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50"/>
  </bookViews>
  <sheets>
    <sheet name="Sheet1" sheetId="1" r:id="rId1"/>
    <sheet name="Sheet2" sheetId="2" r:id="rId2"/>
  </sheets>
  <definedNames>
    <definedName name="_xlnm._FilterDatabase" localSheetId="0" hidden="1">Sheet1!$A$3:$F$618</definedName>
    <definedName name="_xlnm.Print_Titles" localSheetId="0">Sheet1!$1:$3</definedName>
  </definedNames>
  <calcPr calcId="144525"/>
</workbook>
</file>

<file path=xl/sharedStrings.xml><?xml version="1.0" encoding="utf-8"?>
<sst xmlns="http://schemas.openxmlformats.org/spreadsheetml/2006/main" count="1923" uniqueCount="683">
  <si>
    <t>榆林市第一医院面向社会公开招聘专业技术人员笔试成绩及入选面试人员名单</t>
  </si>
  <si>
    <t>序号</t>
  </si>
  <si>
    <t>姓名</t>
  </si>
  <si>
    <t>准考证号</t>
  </si>
  <si>
    <t>笔试成绩</t>
  </si>
  <si>
    <t>是否入选面试</t>
  </si>
  <si>
    <t>报考岗位</t>
  </si>
  <si>
    <t>折凯朝</t>
  </si>
  <si>
    <t>00022040002</t>
  </si>
  <si>
    <t>否</t>
  </si>
  <si>
    <t>信息录入</t>
  </si>
  <si>
    <t>赵于番</t>
  </si>
  <si>
    <t>00022040003</t>
  </si>
  <si>
    <t>赵凯</t>
  </si>
  <si>
    <t>00022040004</t>
  </si>
  <si>
    <t>张婷婷</t>
  </si>
  <si>
    <t>00022040005</t>
  </si>
  <si>
    <t>张乔</t>
  </si>
  <si>
    <t>00022040007</t>
  </si>
  <si>
    <t>是</t>
  </si>
  <si>
    <t>张娜</t>
  </si>
  <si>
    <t>00022040008</t>
  </si>
  <si>
    <t>岳冠桥</t>
  </si>
  <si>
    <t>00022040009</t>
  </si>
  <si>
    <t>杨思庾</t>
  </si>
  <si>
    <t>00022040010</t>
  </si>
  <si>
    <t>武瑞</t>
  </si>
  <si>
    <t>00022040013</t>
  </si>
  <si>
    <t>韦聪</t>
  </si>
  <si>
    <t>00022040015</t>
  </si>
  <si>
    <t>王震</t>
  </si>
  <si>
    <t>00022040016</t>
  </si>
  <si>
    <t>王宁</t>
  </si>
  <si>
    <t>00022040018</t>
  </si>
  <si>
    <t>王杰</t>
  </si>
  <si>
    <t>00022040019</t>
  </si>
  <si>
    <t>王嘉源</t>
  </si>
  <si>
    <t>00022040020</t>
  </si>
  <si>
    <t>王婵</t>
  </si>
  <si>
    <t>00022040021</t>
  </si>
  <si>
    <t>乔冠珽</t>
  </si>
  <si>
    <t>00022040023</t>
  </si>
  <si>
    <t>钱嘉莉</t>
  </si>
  <si>
    <t>00022040024</t>
  </si>
  <si>
    <t>马新宇</t>
  </si>
  <si>
    <t>00022040025</t>
  </si>
  <si>
    <t>马航</t>
  </si>
  <si>
    <t>00022040027</t>
  </si>
  <si>
    <t>刘倩</t>
  </si>
  <si>
    <t>00022040028</t>
  </si>
  <si>
    <t>刘珈铭</t>
  </si>
  <si>
    <t>00022040029</t>
  </si>
  <si>
    <t>梁波</t>
  </si>
  <si>
    <t>00022040030</t>
  </si>
  <si>
    <t>李子洋</t>
  </si>
  <si>
    <t>00022040031</t>
  </si>
  <si>
    <t>李越松</t>
  </si>
  <si>
    <t>00022040032</t>
  </si>
  <si>
    <t>李杨瑞</t>
  </si>
  <si>
    <t>00022040033</t>
  </si>
  <si>
    <t>李海鑫</t>
  </si>
  <si>
    <t>00022040036</t>
  </si>
  <si>
    <t>景晓</t>
  </si>
  <si>
    <t>00022040037</t>
  </si>
  <si>
    <t>景梁</t>
  </si>
  <si>
    <t>00022040038</t>
  </si>
  <si>
    <t>解学渊</t>
  </si>
  <si>
    <t>00022040039</t>
  </si>
  <si>
    <t>黄向凯</t>
  </si>
  <si>
    <t>00022040040</t>
  </si>
  <si>
    <t>韩嘉伟</t>
  </si>
  <si>
    <t>00022040041</t>
  </si>
  <si>
    <t>韩冲</t>
  </si>
  <si>
    <t>00022040042</t>
  </si>
  <si>
    <t>郭宇杰</t>
  </si>
  <si>
    <t>00022040043</t>
  </si>
  <si>
    <t>郭美妍</t>
  </si>
  <si>
    <t>00022040044</t>
  </si>
  <si>
    <t>高雪</t>
  </si>
  <si>
    <t>00022040045</t>
  </si>
  <si>
    <t>高婷婷</t>
  </si>
  <si>
    <t>00022040046</t>
  </si>
  <si>
    <t xml:space="preserve">高江源 </t>
  </si>
  <si>
    <t>00022040048</t>
  </si>
  <si>
    <t>边旭</t>
  </si>
  <si>
    <t>00022040049</t>
  </si>
  <si>
    <t>冯伟旺</t>
  </si>
  <si>
    <t>00022040050</t>
  </si>
  <si>
    <t>段荣荣</t>
  </si>
  <si>
    <t>00022040051</t>
  </si>
  <si>
    <t>杜宇鑫</t>
  </si>
  <si>
    <t>00022040052</t>
  </si>
  <si>
    <t>曹靖国</t>
  </si>
  <si>
    <t>00022040053</t>
  </si>
  <si>
    <t>薛丽</t>
  </si>
  <si>
    <t>00022040054</t>
  </si>
  <si>
    <t>鲍浩浩</t>
  </si>
  <si>
    <t>00022040055</t>
  </si>
  <si>
    <t>白若君</t>
  </si>
  <si>
    <t>00022040057</t>
  </si>
  <si>
    <t>白冰</t>
  </si>
  <si>
    <t>00022040058</t>
  </si>
  <si>
    <t>赵曹帅</t>
  </si>
  <si>
    <t>00022040061</t>
  </si>
  <si>
    <t>申欢欢</t>
  </si>
  <si>
    <t>00022040063</t>
  </si>
  <si>
    <t>李雨蝶</t>
  </si>
  <si>
    <t>00022040064</t>
  </si>
  <si>
    <t>张巧丽</t>
  </si>
  <si>
    <t>00022040065</t>
  </si>
  <si>
    <t>张春</t>
  </si>
  <si>
    <t>00022040066</t>
  </si>
  <si>
    <t>余冰堰</t>
  </si>
  <si>
    <t>00022040067</t>
  </si>
  <si>
    <t>王生江</t>
  </si>
  <si>
    <t>00022040069</t>
  </si>
  <si>
    <t>宋屹</t>
  </si>
  <si>
    <t>00022040071</t>
  </si>
  <si>
    <t>宋一鸣</t>
  </si>
  <si>
    <t>00022040072</t>
  </si>
  <si>
    <t>南倩</t>
  </si>
  <si>
    <t>00022040076</t>
  </si>
  <si>
    <t>苗苗</t>
  </si>
  <si>
    <t>00022040077</t>
  </si>
  <si>
    <t>马美美</t>
  </si>
  <si>
    <t>00022040078</t>
  </si>
  <si>
    <t>李云飞</t>
  </si>
  <si>
    <t>00022040080</t>
  </si>
  <si>
    <t>李超</t>
  </si>
  <si>
    <t>00022040082</t>
  </si>
  <si>
    <t>蒋欢欢</t>
  </si>
  <si>
    <t>00022040083</t>
  </si>
  <si>
    <t>胡杰</t>
  </si>
  <si>
    <t>00022040084</t>
  </si>
  <si>
    <t>董子羽</t>
  </si>
  <si>
    <t>00022040087</t>
  </si>
  <si>
    <t>卜崇慧</t>
  </si>
  <si>
    <t>00022040088</t>
  </si>
  <si>
    <t>白云</t>
  </si>
  <si>
    <t>00022040089</t>
  </si>
  <si>
    <t>吴甜甜</t>
  </si>
  <si>
    <t>00022040090</t>
  </si>
  <si>
    <t>王东阳</t>
  </si>
  <si>
    <t>00022040091</t>
  </si>
  <si>
    <t>任荡</t>
  </si>
  <si>
    <t>00022040092</t>
  </si>
  <si>
    <t>李鹏</t>
  </si>
  <si>
    <t>00022040094</t>
  </si>
  <si>
    <t>郝建都</t>
  </si>
  <si>
    <t>00022040095</t>
  </si>
  <si>
    <t>王建军</t>
  </si>
  <si>
    <t>00022040096</t>
  </si>
  <si>
    <t>张锦玲</t>
  </si>
  <si>
    <t>核酸采集</t>
  </si>
  <si>
    <t>左有雕</t>
  </si>
  <si>
    <t>朱婷婷</t>
  </si>
  <si>
    <t>朱静</t>
  </si>
  <si>
    <t>朱惠惠</t>
  </si>
  <si>
    <t>周晓晓</t>
  </si>
  <si>
    <t>周小娟</t>
  </si>
  <si>
    <t>周璐璐</t>
  </si>
  <si>
    <t>周莉</t>
  </si>
  <si>
    <t>郑玉勤</t>
  </si>
  <si>
    <t>折宏艳</t>
  </si>
  <si>
    <t>赵欣格</t>
  </si>
  <si>
    <t>赵荣</t>
  </si>
  <si>
    <t>赵景花</t>
  </si>
  <si>
    <t>赵凤霞</t>
  </si>
  <si>
    <t>张壮壮</t>
  </si>
  <si>
    <t>张喆</t>
  </si>
  <si>
    <t>张悦</t>
  </si>
  <si>
    <t>张渊静</t>
  </si>
  <si>
    <t>张焰红</t>
  </si>
  <si>
    <t>张瑞敏</t>
  </si>
  <si>
    <t>张茹</t>
  </si>
  <si>
    <t>张如如</t>
  </si>
  <si>
    <t>张妮</t>
  </si>
  <si>
    <t>张咪</t>
  </si>
  <si>
    <t>张欢</t>
  </si>
  <si>
    <t>张改改</t>
  </si>
  <si>
    <t>张帆帆</t>
  </si>
  <si>
    <t>张阐尹</t>
  </si>
  <si>
    <t>张婵婵</t>
  </si>
  <si>
    <t>张草源</t>
  </si>
  <si>
    <t>袁丽</t>
  </si>
  <si>
    <t>叶璐</t>
  </si>
  <si>
    <t>叶换换</t>
  </si>
  <si>
    <t>姚欣悦</t>
  </si>
  <si>
    <t>姚文毅</t>
  </si>
  <si>
    <t>姚双双</t>
  </si>
  <si>
    <t>杨添媛</t>
  </si>
  <si>
    <t>杨晶玲</t>
  </si>
  <si>
    <t>闫雪伟</t>
  </si>
  <si>
    <t>延晨霞</t>
  </si>
  <si>
    <t>薛旭</t>
  </si>
  <si>
    <t>薛荣</t>
  </si>
  <si>
    <t>薛彩瑞</t>
  </si>
  <si>
    <t>徐玉玉</t>
  </si>
  <si>
    <t>徐如燕</t>
  </si>
  <si>
    <t>谢雨欣</t>
  </si>
  <si>
    <t>谢妮</t>
  </si>
  <si>
    <t>谢乐</t>
  </si>
  <si>
    <t>武艳</t>
  </si>
  <si>
    <t>吴倩倩</t>
  </si>
  <si>
    <t>吴娜</t>
  </si>
  <si>
    <t>吴蕾蕾</t>
  </si>
  <si>
    <t>文玉凤</t>
  </si>
  <si>
    <t>文金霞</t>
  </si>
  <si>
    <t>魏田田</t>
  </si>
  <si>
    <t>王喻安</t>
  </si>
  <si>
    <t>王颖</t>
  </si>
  <si>
    <t>王姝妮</t>
  </si>
  <si>
    <t>王梦梦</t>
  </si>
  <si>
    <t>王凯丽</t>
  </si>
  <si>
    <t>王静</t>
  </si>
  <si>
    <t>王金美</t>
  </si>
  <si>
    <t>王慧慧</t>
  </si>
  <si>
    <t>王慧</t>
  </si>
  <si>
    <t>王红仁</t>
  </si>
  <si>
    <t>王红莉</t>
  </si>
  <si>
    <t>王丹</t>
  </si>
  <si>
    <t>万苗苗</t>
  </si>
  <si>
    <t>拓慧英</t>
  </si>
  <si>
    <t>孙亚楠</t>
  </si>
  <si>
    <t>孙凌翔</t>
  </si>
  <si>
    <t>苏宇</t>
  </si>
  <si>
    <t>苏娇娇</t>
  </si>
  <si>
    <t>宋海珍</t>
  </si>
  <si>
    <t>石辽辽</t>
  </si>
  <si>
    <t>师丽</t>
  </si>
  <si>
    <t>师静妮</t>
  </si>
  <si>
    <t>沈鑫平</t>
  </si>
  <si>
    <t>申杨开</t>
  </si>
  <si>
    <t>申静</t>
  </si>
  <si>
    <t>申皓予</t>
  </si>
  <si>
    <t>尚元元</t>
  </si>
  <si>
    <t>尚阳阳</t>
  </si>
  <si>
    <t>任玄玄</t>
  </si>
  <si>
    <t>任丹丹</t>
  </si>
  <si>
    <t>乔园园</t>
  </si>
  <si>
    <t>乔瑞</t>
  </si>
  <si>
    <t>祁利霞</t>
  </si>
  <si>
    <t>裴东亚</t>
  </si>
  <si>
    <t>潘悦悦</t>
  </si>
  <si>
    <t>慕晓媛</t>
  </si>
  <si>
    <t>慕道文</t>
  </si>
  <si>
    <t>马雪</t>
  </si>
  <si>
    <t>马芮</t>
  </si>
  <si>
    <t>马茸</t>
  </si>
  <si>
    <t>马盼盼</t>
  </si>
  <si>
    <t>马玲玲</t>
  </si>
  <si>
    <t>吕彩丽</t>
  </si>
  <si>
    <t>雒舒蓉</t>
  </si>
  <si>
    <t>罗卉</t>
  </si>
  <si>
    <t>刘缀</t>
  </si>
  <si>
    <t>刘媛媛</t>
  </si>
  <si>
    <t>刘媛</t>
  </si>
  <si>
    <t>刘雪雪</t>
  </si>
  <si>
    <t>刘小亚</t>
  </si>
  <si>
    <t>刘小亮</t>
  </si>
  <si>
    <t>刘婷婷</t>
  </si>
  <si>
    <t>刘婷</t>
  </si>
  <si>
    <t>刘田田</t>
  </si>
  <si>
    <t>刘思宇</t>
  </si>
  <si>
    <t>刘蓉</t>
  </si>
  <si>
    <t>刘娜娜</t>
  </si>
  <si>
    <t>刘娜</t>
  </si>
  <si>
    <t>刘俊妞</t>
  </si>
  <si>
    <t>刘静</t>
  </si>
  <si>
    <t>刘锦丽</t>
  </si>
  <si>
    <t>刘珈妤</t>
  </si>
  <si>
    <t>刘慧慧</t>
  </si>
  <si>
    <t>刘慧</t>
  </si>
  <si>
    <t>刘翻</t>
  </si>
  <si>
    <t>刘丹</t>
  </si>
  <si>
    <t>刘畅</t>
  </si>
  <si>
    <t>刘贝贝</t>
  </si>
  <si>
    <t>李悦</t>
  </si>
  <si>
    <t>李宇</t>
  </si>
  <si>
    <t>李欣华</t>
  </si>
  <si>
    <t>李小慧</t>
  </si>
  <si>
    <t>李田利</t>
  </si>
  <si>
    <t>李倩倩</t>
  </si>
  <si>
    <t>李盼盼</t>
  </si>
  <si>
    <t>李娜</t>
  </si>
  <si>
    <t>李辽</t>
  </si>
  <si>
    <t>李利</t>
  </si>
  <si>
    <t>李磊</t>
  </si>
  <si>
    <t>李科慧</t>
  </si>
  <si>
    <t>李佳佳</t>
  </si>
  <si>
    <t>雷琴琴</t>
  </si>
  <si>
    <t>雷盼雨</t>
  </si>
  <si>
    <t>雷玲玲</t>
  </si>
  <si>
    <t>寇胶胶</t>
  </si>
  <si>
    <t>康婷婷</t>
  </si>
  <si>
    <t>金星</t>
  </si>
  <si>
    <t>姬祯妮</t>
  </si>
  <si>
    <t>姬朵花</t>
  </si>
  <si>
    <t>霍璇玥</t>
  </si>
  <si>
    <t>惠莉娜</t>
  </si>
  <si>
    <t>黄菊</t>
  </si>
  <si>
    <t>胡瑞</t>
  </si>
  <si>
    <t>胡容容</t>
  </si>
  <si>
    <t>胡玲玲</t>
  </si>
  <si>
    <t>胡娇娇</t>
  </si>
  <si>
    <t>胡国新</t>
  </si>
  <si>
    <t>侯犋馨</t>
  </si>
  <si>
    <t>黑晓密</t>
  </si>
  <si>
    <t>王乐</t>
  </si>
  <si>
    <t>贺望望</t>
  </si>
  <si>
    <t>贺蓉</t>
  </si>
  <si>
    <t>贺娇娇</t>
  </si>
  <si>
    <t>贺翠翠</t>
  </si>
  <si>
    <t>何转转</t>
  </si>
  <si>
    <t>何小霞</t>
  </si>
  <si>
    <t>何凤鸣</t>
  </si>
  <si>
    <t>郝宇佩</t>
  </si>
  <si>
    <t>郝阳阳</t>
  </si>
  <si>
    <t>郝艳霞</t>
  </si>
  <si>
    <t>郝姗</t>
  </si>
  <si>
    <t>韩莉莉</t>
  </si>
  <si>
    <t>韩娟</t>
  </si>
  <si>
    <t>郭愿</t>
  </si>
  <si>
    <t>郭艳妮</t>
  </si>
  <si>
    <t>郭雪</t>
  </si>
  <si>
    <t>郭容汝</t>
  </si>
  <si>
    <t>郭俊刚</t>
  </si>
  <si>
    <t>顾兴荣</t>
  </si>
  <si>
    <t>葛梦瑶</t>
  </si>
  <si>
    <t>高月月</t>
  </si>
  <si>
    <t>高媛媛</t>
  </si>
  <si>
    <t>高姗姗</t>
  </si>
  <si>
    <t>高蓉</t>
  </si>
  <si>
    <t>高咪咪</t>
  </si>
  <si>
    <t>高凯</t>
  </si>
  <si>
    <t>高衡衡</t>
  </si>
  <si>
    <t>高改梅</t>
  </si>
  <si>
    <t>高凤霞</t>
  </si>
  <si>
    <t>高凤凤</t>
  </si>
  <si>
    <t>高波</t>
  </si>
  <si>
    <t>高 姗</t>
  </si>
  <si>
    <t>冯小英</t>
  </si>
  <si>
    <t>冯红红</t>
  </si>
  <si>
    <t>冯芳芳</t>
  </si>
  <si>
    <t>段青艳</t>
  </si>
  <si>
    <t>豆娇娇</t>
  </si>
  <si>
    <t>董亮</t>
  </si>
  <si>
    <t>董婵婵</t>
  </si>
  <si>
    <t>陈延涛</t>
  </si>
  <si>
    <t>陈世如</t>
  </si>
  <si>
    <t>陈女女</t>
  </si>
  <si>
    <t>陈慧慧</t>
  </si>
  <si>
    <t>陈成</t>
  </si>
  <si>
    <t>常珍</t>
  </si>
  <si>
    <t>常淑媛</t>
  </si>
  <si>
    <t>常娇娇</t>
  </si>
  <si>
    <t>柴彤</t>
  </si>
  <si>
    <t>柴君利</t>
  </si>
  <si>
    <t>柴慧敏</t>
  </si>
  <si>
    <t>曹艳艳</t>
  </si>
  <si>
    <t>曹艳梅</t>
  </si>
  <si>
    <t>曹如霞</t>
  </si>
  <si>
    <t>曹青青</t>
  </si>
  <si>
    <t>曹美美</t>
  </si>
  <si>
    <t>曹凯</t>
  </si>
  <si>
    <t>曹晶</t>
  </si>
  <si>
    <t>曹慧</t>
  </si>
  <si>
    <t>曹换梅</t>
  </si>
  <si>
    <t>曹改宁</t>
  </si>
  <si>
    <t>曹婵婵</t>
  </si>
  <si>
    <t>卜璐璐</t>
  </si>
  <si>
    <t>边竹欣</t>
  </si>
  <si>
    <t>边慧</t>
  </si>
  <si>
    <t>白荣</t>
  </si>
  <si>
    <t>白佳荣</t>
  </si>
  <si>
    <t>安焕焕</t>
  </si>
  <si>
    <t>艾娇娇</t>
  </si>
  <si>
    <t>师婵</t>
  </si>
  <si>
    <t>张焕芬</t>
  </si>
  <si>
    <t>马越</t>
  </si>
  <si>
    <t>刘少梅</t>
  </si>
  <si>
    <t>李川川</t>
  </si>
  <si>
    <t>冯荣</t>
  </si>
  <si>
    <t>张瑛瑛</t>
  </si>
  <si>
    <t>朱佳瑛</t>
  </si>
  <si>
    <t>张燕于</t>
  </si>
  <si>
    <t>杨妮妮</t>
  </si>
  <si>
    <t>魏娜</t>
  </si>
  <si>
    <t>石巧玲</t>
  </si>
  <si>
    <t>任甜雨</t>
  </si>
  <si>
    <t>刘浩囡</t>
  </si>
  <si>
    <t>郭晓慧</t>
  </si>
  <si>
    <t>高姣姣</t>
  </si>
  <si>
    <t>曹艳</t>
  </si>
  <si>
    <t>白肖肖</t>
  </si>
  <si>
    <t>刘晓庆</t>
  </si>
  <si>
    <t>李文慧</t>
  </si>
  <si>
    <t>刘俊汝</t>
  </si>
  <si>
    <t>王喜娥</t>
  </si>
  <si>
    <t>祝锦丽</t>
  </si>
  <si>
    <t>朱利利</t>
  </si>
  <si>
    <t>周丽荣</t>
  </si>
  <si>
    <t>钟洁</t>
  </si>
  <si>
    <t>郑芬娟</t>
  </si>
  <si>
    <t>张晓慧</t>
  </si>
  <si>
    <t>张夏雨</t>
  </si>
  <si>
    <t>张霞</t>
  </si>
  <si>
    <t>张容</t>
  </si>
  <si>
    <t>张芳嫣</t>
  </si>
  <si>
    <t>杨笑</t>
  </si>
  <si>
    <t>杨盼</t>
  </si>
  <si>
    <t>杨凯禄</t>
  </si>
  <si>
    <t>杨慧丽</t>
  </si>
  <si>
    <t>薛飞宇</t>
  </si>
  <si>
    <t>徐莹莹</t>
  </si>
  <si>
    <t>吴倩</t>
  </si>
  <si>
    <t>温丰榕</t>
  </si>
  <si>
    <t>魏倩倩</t>
  </si>
  <si>
    <t>王园园</t>
  </si>
  <si>
    <t>王小姣</t>
  </si>
  <si>
    <t>王孙丽</t>
  </si>
  <si>
    <t>王爱</t>
  </si>
  <si>
    <t>孙甜甜</t>
  </si>
  <si>
    <t>孙绥静</t>
  </si>
  <si>
    <t>孙换换</t>
  </si>
  <si>
    <t>思巧艳</t>
  </si>
  <si>
    <t>史卓灵</t>
  </si>
  <si>
    <t>申辨辨</t>
  </si>
  <si>
    <t>邵容容</t>
  </si>
  <si>
    <t>任李娜</t>
  </si>
  <si>
    <t>屈鹏琴</t>
  </si>
  <si>
    <t>梅英英</t>
  </si>
  <si>
    <t>马欣瑶</t>
  </si>
  <si>
    <t>马小娜</t>
  </si>
  <si>
    <t>马娟娟</t>
  </si>
  <si>
    <t>马骄雪</t>
  </si>
  <si>
    <t>马姣姣</t>
  </si>
  <si>
    <t>马丹丹</t>
  </si>
  <si>
    <t>刘莹</t>
  </si>
  <si>
    <t>刘亚雯</t>
  </si>
  <si>
    <t>刘甜甜</t>
  </si>
  <si>
    <t>刘瑞</t>
  </si>
  <si>
    <t>刘靖</t>
  </si>
  <si>
    <t>刘江红</t>
  </si>
  <si>
    <t>刘改艳</t>
  </si>
  <si>
    <t>李卓</t>
  </si>
  <si>
    <t>李瑜</t>
  </si>
  <si>
    <t>李夏宇</t>
  </si>
  <si>
    <t>李文静</t>
  </si>
  <si>
    <t>李清</t>
  </si>
  <si>
    <t>李盼</t>
  </si>
  <si>
    <t>李娇</t>
  </si>
  <si>
    <t>李嘉</t>
  </si>
  <si>
    <t>李芳芳</t>
  </si>
  <si>
    <t>李凡</t>
  </si>
  <si>
    <t>李贝</t>
  </si>
  <si>
    <t>雷升艳</t>
  </si>
  <si>
    <t>雷姣姣</t>
  </si>
  <si>
    <t>雷丹</t>
  </si>
  <si>
    <t>寇艳</t>
  </si>
  <si>
    <t>孔晓丹</t>
  </si>
  <si>
    <t>康守元</t>
  </si>
  <si>
    <t>康世娥</t>
  </si>
  <si>
    <t>焦婷婷</t>
  </si>
  <si>
    <t>蒋艳</t>
  </si>
  <si>
    <t>贾苗苗</t>
  </si>
  <si>
    <t>姬帆</t>
  </si>
  <si>
    <t>惠跳跳</t>
  </si>
  <si>
    <t>侯雅闻</t>
  </si>
  <si>
    <t>贺瑞</t>
  </si>
  <si>
    <t>杭晓雪</t>
  </si>
  <si>
    <t>韩季汝</t>
  </si>
  <si>
    <t>韩东花</t>
  </si>
  <si>
    <t>郭宁宁</t>
  </si>
  <si>
    <t>高院</t>
  </si>
  <si>
    <t>高宇梅</t>
  </si>
  <si>
    <t>高雪瑜</t>
  </si>
  <si>
    <t>高霞霞</t>
  </si>
  <si>
    <t>高甜</t>
  </si>
  <si>
    <t>高珊珊</t>
  </si>
  <si>
    <t>高蓉蓉</t>
  </si>
  <si>
    <t>高荣</t>
  </si>
  <si>
    <t>冯改艳</t>
  </si>
  <si>
    <t>方晓帆</t>
  </si>
  <si>
    <t>方慧</t>
  </si>
  <si>
    <t>段清丽</t>
  </si>
  <si>
    <t>杜宇静</t>
  </si>
  <si>
    <t>杜学文</t>
  </si>
  <si>
    <t>陈欣芳</t>
  </si>
  <si>
    <t>钞林桃</t>
  </si>
  <si>
    <t>常玉亭</t>
  </si>
  <si>
    <t>常鑫</t>
  </si>
  <si>
    <t>常乐</t>
  </si>
  <si>
    <t>常翠翠</t>
  </si>
  <si>
    <t>柴慧宁</t>
  </si>
  <si>
    <t>曹娜</t>
  </si>
  <si>
    <t>曹慧慧</t>
  </si>
  <si>
    <t>白云霞</t>
  </si>
  <si>
    <t>白娜</t>
  </si>
  <si>
    <t>安敏</t>
  </si>
  <si>
    <t>艾文文</t>
  </si>
  <si>
    <t>朱晓龙</t>
  </si>
  <si>
    <t>周雨雨</t>
  </si>
  <si>
    <t>赵乔乔</t>
  </si>
  <si>
    <t>张宇</t>
  </si>
  <si>
    <t>张亚囡</t>
  </si>
  <si>
    <t>张敏</t>
  </si>
  <si>
    <t>张黎</t>
  </si>
  <si>
    <t>张丹阳</t>
  </si>
  <si>
    <t>杨雪梅</t>
  </si>
  <si>
    <t>杨凯鑫</t>
  </si>
  <si>
    <t>徐小利</t>
  </si>
  <si>
    <t>徐杰</t>
  </si>
  <si>
    <t>王亚男</t>
  </si>
  <si>
    <t>王姗</t>
  </si>
  <si>
    <t>王成成</t>
  </si>
  <si>
    <t>童喆</t>
  </si>
  <si>
    <t>孙悦悦</t>
  </si>
  <si>
    <t>任秀</t>
  </si>
  <si>
    <t>马悦</t>
  </si>
  <si>
    <t>马雨欣</t>
  </si>
  <si>
    <t>马宇洁</t>
  </si>
  <si>
    <t>马兴</t>
  </si>
  <si>
    <t>马萌萌</t>
  </si>
  <si>
    <t>刘瑜</t>
  </si>
  <si>
    <t>刘晓利</t>
  </si>
  <si>
    <t>蔺兴梅</t>
  </si>
  <si>
    <t>李政蓉</t>
  </si>
  <si>
    <t>雷鑫鑫</t>
  </si>
  <si>
    <t>霍姣姣</t>
  </si>
  <si>
    <t>霍彩婷</t>
  </si>
  <si>
    <t>贺媛</t>
  </si>
  <si>
    <t>贺秀花</t>
  </si>
  <si>
    <t>贺荣梅</t>
  </si>
  <si>
    <t>郝园园</t>
  </si>
  <si>
    <t>郝延荷</t>
  </si>
  <si>
    <t>郝若男</t>
  </si>
  <si>
    <t>郝丹丹</t>
  </si>
  <si>
    <t>郭荣</t>
  </si>
  <si>
    <t>郭军</t>
  </si>
  <si>
    <t>郭嘉玉</t>
  </si>
  <si>
    <t>高小惠</t>
  </si>
  <si>
    <t>高娜</t>
  </si>
  <si>
    <t>高娟娟</t>
  </si>
  <si>
    <t>高焕焕</t>
  </si>
  <si>
    <t>高璠</t>
  </si>
  <si>
    <t>曹朝辉</t>
  </si>
  <si>
    <t>马秀梅</t>
  </si>
  <si>
    <t>冯娜娜</t>
  </si>
  <si>
    <t>张希</t>
  </si>
  <si>
    <t>张单单</t>
  </si>
  <si>
    <t>马莹</t>
  </si>
  <si>
    <t>郭学利</t>
  </si>
  <si>
    <t>齐田田</t>
  </si>
  <si>
    <t>叶文波</t>
  </si>
  <si>
    <t>样本转运</t>
  </si>
  <si>
    <t>李欢</t>
  </si>
  <si>
    <t>祝愿</t>
  </si>
  <si>
    <t>周浩</t>
  </si>
  <si>
    <t>郑星</t>
  </si>
  <si>
    <t>张雪</t>
  </si>
  <si>
    <t>张盼</t>
  </si>
  <si>
    <t>张静</t>
  </si>
  <si>
    <t>杨涛</t>
  </si>
  <si>
    <t>闫茹茹</t>
  </si>
  <si>
    <t>谢华飞</t>
  </si>
  <si>
    <t>吴少宇</t>
  </si>
  <si>
    <t>温苏</t>
  </si>
  <si>
    <t>王洋扬</t>
  </si>
  <si>
    <t>王晓敏</t>
  </si>
  <si>
    <t>王婧源</t>
  </si>
  <si>
    <t>王欢</t>
  </si>
  <si>
    <t>王博学</t>
  </si>
  <si>
    <t>汪明</t>
  </si>
  <si>
    <t>万增光</t>
  </si>
  <si>
    <t>田浩宇</t>
  </si>
  <si>
    <t>孙卫倩</t>
  </si>
  <si>
    <t>苏姝予</t>
  </si>
  <si>
    <t>祁羡林</t>
  </si>
  <si>
    <t>马源泽</t>
  </si>
  <si>
    <t>马欢欢</t>
  </si>
  <si>
    <t>吕慧</t>
  </si>
  <si>
    <t>卢文渊</t>
  </si>
  <si>
    <t>刘智红</t>
  </si>
  <si>
    <t>刘云云</t>
  </si>
  <si>
    <t>刘玉萍</t>
  </si>
  <si>
    <t>刘晋瑜</t>
  </si>
  <si>
    <t>刘鸿锋</t>
  </si>
  <si>
    <t>李壮</t>
  </si>
  <si>
    <t>李娅娅</t>
  </si>
  <si>
    <t>李旭傲</t>
  </si>
  <si>
    <t>李仝伟</t>
  </si>
  <si>
    <t>李佳娜</t>
  </si>
  <si>
    <t>李皓</t>
  </si>
  <si>
    <t>寇金荻</t>
  </si>
  <si>
    <t>姜燕青</t>
  </si>
  <si>
    <t>贾雨萌</t>
  </si>
  <si>
    <t>姬昊男</t>
  </si>
  <si>
    <t>胡奋</t>
  </si>
  <si>
    <t>郝婷</t>
  </si>
  <si>
    <t>郭佳乐</t>
  </si>
  <si>
    <t>高杨</t>
  </si>
  <si>
    <t>高念</t>
  </si>
  <si>
    <t>高楠</t>
  </si>
  <si>
    <t>高春霞</t>
  </si>
  <si>
    <t>冯博阳</t>
  </si>
  <si>
    <t>崔雨晨</t>
  </si>
  <si>
    <t>陈张磊</t>
  </si>
  <si>
    <t>常月昕</t>
  </si>
  <si>
    <t>常雅楠</t>
  </si>
  <si>
    <t>常雪梦</t>
  </si>
  <si>
    <t>曹玮玲</t>
  </si>
  <si>
    <t>曹凯龙</t>
  </si>
  <si>
    <t>白婵婵</t>
  </si>
  <si>
    <t>刘星星</t>
  </si>
  <si>
    <t>李雅文</t>
  </si>
  <si>
    <t>许艳艳</t>
  </si>
  <si>
    <t>谢利</t>
  </si>
  <si>
    <t>田芸沁</t>
  </si>
  <si>
    <t>褚拖小</t>
  </si>
  <si>
    <t>高小淳</t>
  </si>
  <si>
    <t>张云磊</t>
  </si>
  <si>
    <t>张天宇</t>
  </si>
  <si>
    <t>张蓉</t>
  </si>
  <si>
    <t>张高呈</t>
  </si>
  <si>
    <t>岳敏</t>
  </si>
  <si>
    <t>杨蓉蓉</t>
  </si>
  <si>
    <t>魏均瑜</t>
  </si>
  <si>
    <t>王肖</t>
  </si>
  <si>
    <t>王仟仟</t>
  </si>
  <si>
    <t>王芳芳</t>
  </si>
  <si>
    <t>田浩</t>
  </si>
  <si>
    <t>思璐</t>
  </si>
  <si>
    <t>尚洪峰</t>
  </si>
  <si>
    <t>屈涛涛</t>
  </si>
  <si>
    <t>屈姝妤</t>
  </si>
  <si>
    <t>屈鹏程</t>
  </si>
  <si>
    <t>庞博</t>
  </si>
  <si>
    <t>马欣瑞</t>
  </si>
  <si>
    <t>马铁峰</t>
  </si>
  <si>
    <t>刘扬帆</t>
  </si>
  <si>
    <t>刘星</t>
  </si>
  <si>
    <t>刘谦</t>
  </si>
  <si>
    <t>刘苗苗</t>
  </si>
  <si>
    <t>刘利霞</t>
  </si>
  <si>
    <t>刘菊菊</t>
  </si>
  <si>
    <t>李燕</t>
  </si>
  <si>
    <t>李帅帅</t>
  </si>
  <si>
    <t>李建强</t>
  </si>
  <si>
    <t>李佳珍</t>
  </si>
  <si>
    <t>雷富帅</t>
  </si>
  <si>
    <t>纪金梅</t>
  </si>
  <si>
    <t>侯宇强</t>
  </si>
  <si>
    <t>高援援</t>
  </si>
  <si>
    <t>陈思妤</t>
  </si>
  <si>
    <t>陈浩</t>
  </si>
  <si>
    <t>曹照照</t>
  </si>
  <si>
    <t>曹改芳</t>
  </si>
  <si>
    <t>蔡兵</t>
  </si>
  <si>
    <t>白玉东</t>
  </si>
  <si>
    <t>白雪宁</t>
  </si>
  <si>
    <t>张新惠</t>
  </si>
  <si>
    <t>张衡</t>
  </si>
  <si>
    <t>王晓莉</t>
  </si>
  <si>
    <t>王若楠</t>
  </si>
  <si>
    <t>王朋茁</t>
  </si>
  <si>
    <t>刘琦</t>
  </si>
  <si>
    <t>刘杰</t>
  </si>
  <si>
    <t>雷晨雨</t>
  </si>
  <si>
    <t>郝书悦</t>
  </si>
  <si>
    <t>韩娇娇</t>
  </si>
  <si>
    <t>安银银</t>
  </si>
  <si>
    <t>张依溪</t>
  </si>
  <si>
    <t>刘换</t>
  </si>
  <si>
    <t>邓小宇</t>
  </si>
  <si>
    <t>霍旺权</t>
  </si>
  <si>
    <t>高泽</t>
  </si>
  <si>
    <t>任阳阳</t>
  </si>
  <si>
    <t>实验室检测</t>
  </si>
  <si>
    <t>刘凯旋</t>
  </si>
  <si>
    <t>雷梓双</t>
  </si>
  <si>
    <t>田荣荣</t>
  </si>
  <si>
    <t>预检分诊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</si>
</sst>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等线"/>
      <charset val="134"/>
      <scheme val="minor"/>
    </font>
    <font>
      <sz val="14"/>
      <color theme="1"/>
      <name val="等线"/>
      <charset val="134"/>
      <scheme val="minor"/>
    </font>
    <font>
      <sz val="14"/>
      <color theme="1"/>
      <name val="仿宋"/>
      <charset val="134"/>
    </font>
    <font>
      <sz val="12"/>
      <color theme="1"/>
      <name val="等线"/>
      <charset val="134"/>
      <scheme val="minor"/>
    </font>
    <font>
      <sz val="12"/>
      <color theme="1"/>
      <name val="宋体"/>
      <charset val="134"/>
    </font>
    <font>
      <sz val="12"/>
      <color theme="1"/>
      <name val="等线 Light"/>
      <charset val="134"/>
      <scheme val="major"/>
    </font>
    <font>
      <sz val="11"/>
      <color theme="1"/>
      <name val="等线"/>
      <charset val="0"/>
      <scheme val="minor"/>
    </font>
    <font>
      <sz val="11"/>
      <color rgb="FF9C0006"/>
      <name val="等线"/>
      <charset val="0"/>
      <scheme val="minor"/>
    </font>
    <font>
      <sz val="11"/>
      <color theme="0"/>
      <name val="等线"/>
      <charset val="0"/>
      <scheme val="minor"/>
    </font>
    <font>
      <i/>
      <sz val="11"/>
      <color rgb="FF7F7F7F"/>
      <name val="等线"/>
      <charset val="0"/>
      <scheme val="minor"/>
    </font>
    <font>
      <b/>
      <sz val="18"/>
      <color theme="3"/>
      <name val="等线"/>
      <charset val="134"/>
      <scheme val="minor"/>
    </font>
    <font>
      <sz val="11"/>
      <color rgb="FF3F3F76"/>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9C6500"/>
      <name val="等线"/>
      <charset val="0"/>
      <scheme val="minor"/>
    </font>
    <font>
      <sz val="11"/>
      <color rgb="FFFF0000"/>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4"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8" fillId="24" borderId="0" applyNumberFormat="0" applyBorder="0" applyAlignment="0" applyProtection="0">
      <alignment vertical="center"/>
    </xf>
    <xf numFmtId="0" fontId="16" fillId="0" borderId="5" applyNumberFormat="0" applyFill="0" applyAlignment="0" applyProtection="0">
      <alignment vertical="center"/>
    </xf>
    <xf numFmtId="0" fontId="8" fillId="25" borderId="0" applyNumberFormat="0" applyBorder="0" applyAlignment="0" applyProtection="0">
      <alignment vertical="center"/>
    </xf>
    <xf numFmtId="0" fontId="13" fillId="12" borderId="3" applyNumberFormat="0" applyAlignment="0" applyProtection="0">
      <alignment vertical="center"/>
    </xf>
    <xf numFmtId="0" fontId="12" fillId="12" borderId="2" applyNumberFormat="0" applyAlignment="0" applyProtection="0">
      <alignment vertical="center"/>
    </xf>
    <xf numFmtId="0" fontId="22" fillId="23" borderId="7" applyNumberFormat="0" applyAlignment="0" applyProtection="0">
      <alignment vertical="center"/>
    </xf>
    <xf numFmtId="0" fontId="6" fillId="20" borderId="0" applyNumberFormat="0" applyBorder="0" applyAlignment="0" applyProtection="0">
      <alignment vertical="center"/>
    </xf>
    <xf numFmtId="0" fontId="8" fillId="2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1" fillId="22" borderId="0" applyNumberFormat="0" applyBorder="0" applyAlignment="0" applyProtection="0">
      <alignment vertical="center"/>
    </xf>
    <xf numFmtId="0" fontId="17" fillId="19" borderId="0" applyNumberFormat="0" applyBorder="0" applyAlignment="0" applyProtection="0">
      <alignment vertical="center"/>
    </xf>
    <xf numFmtId="0" fontId="6" fillId="14" borderId="0" applyNumberFormat="0" applyBorder="0" applyAlignment="0" applyProtection="0">
      <alignment vertical="center"/>
    </xf>
    <xf numFmtId="0" fontId="8" fillId="9"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6" fillId="16" borderId="0" applyNumberFormat="0" applyBorder="0" applyAlignment="0" applyProtection="0">
      <alignment vertical="center"/>
    </xf>
    <xf numFmtId="0" fontId="6" fillId="33" borderId="0" applyNumberFormat="0" applyBorder="0" applyAlignment="0" applyProtection="0">
      <alignment vertical="center"/>
    </xf>
    <xf numFmtId="0" fontId="8" fillId="6" borderId="0" applyNumberFormat="0" applyBorder="0" applyAlignment="0" applyProtection="0">
      <alignment vertical="center"/>
    </xf>
    <xf numFmtId="0" fontId="6" fillId="31"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6" fillId="27" borderId="0" applyNumberFormat="0" applyBorder="0" applyAlignment="0" applyProtection="0">
      <alignment vertical="center"/>
    </xf>
    <xf numFmtId="0" fontId="8" fillId="21"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1" fillId="2" borderId="1" xfId="49"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8"/>
  <sheetViews>
    <sheetView tabSelected="1" workbookViewId="0">
      <selection activeCell="H9" sqref="H9"/>
    </sheetView>
  </sheetViews>
  <sheetFormatPr defaultColWidth="9" defaultRowHeight="20.25" customHeight="1" outlineLevelCol="5"/>
  <cols>
    <col min="1" max="1" width="7.75" style="1" customWidth="1"/>
    <col min="2" max="2" width="13.75" style="1" customWidth="1"/>
    <col min="3" max="3" width="24.875" style="1" customWidth="1"/>
    <col min="4" max="4" width="23.125" style="1" customWidth="1"/>
    <col min="5" max="5" width="19.125" style="1" customWidth="1"/>
    <col min="6" max="6" width="13.25" style="1" customWidth="1"/>
    <col min="7" max="16384" width="9" style="1"/>
  </cols>
  <sheetData>
    <row r="1" customHeight="1" spans="1:1">
      <c r="A1" s="1" t="s">
        <v>0</v>
      </c>
    </row>
    <row r="3" customHeight="1" spans="1:6">
      <c r="A3" s="2" t="s">
        <v>1</v>
      </c>
      <c r="B3" s="3" t="s">
        <v>2</v>
      </c>
      <c r="C3" s="2" t="s">
        <v>3</v>
      </c>
      <c r="D3" s="4" t="s">
        <v>4</v>
      </c>
      <c r="E3" s="5" t="s">
        <v>5</v>
      </c>
      <c r="F3" s="6" t="s">
        <v>6</v>
      </c>
    </row>
    <row r="4" customHeight="1" spans="1:6">
      <c r="A4" s="2">
        <v>1</v>
      </c>
      <c r="B4" s="7" t="s">
        <v>7</v>
      </c>
      <c r="C4" s="8" t="s">
        <v>8</v>
      </c>
      <c r="D4" s="9">
        <v>64.5</v>
      </c>
      <c r="E4" s="6" t="s">
        <v>9</v>
      </c>
      <c r="F4" s="6" t="s">
        <v>10</v>
      </c>
    </row>
    <row r="5" customHeight="1" spans="1:6">
      <c r="A5" s="2">
        <v>2</v>
      </c>
      <c r="B5" s="7" t="s">
        <v>11</v>
      </c>
      <c r="C5" s="8" t="s">
        <v>12</v>
      </c>
      <c r="D5" s="9">
        <v>61.8</v>
      </c>
      <c r="E5" s="6" t="s">
        <v>9</v>
      </c>
      <c r="F5" s="6" t="s">
        <v>10</v>
      </c>
    </row>
    <row r="6" customHeight="1" spans="1:6">
      <c r="A6" s="2">
        <v>3</v>
      </c>
      <c r="B6" s="7" t="s">
        <v>13</v>
      </c>
      <c r="C6" s="8" t="s">
        <v>14</v>
      </c>
      <c r="D6" s="9">
        <v>62.5</v>
      </c>
      <c r="E6" s="6" t="s">
        <v>9</v>
      </c>
      <c r="F6" s="6" t="s">
        <v>10</v>
      </c>
    </row>
    <row r="7" customHeight="1" spans="1:6">
      <c r="A7" s="2">
        <v>4</v>
      </c>
      <c r="B7" s="7" t="s">
        <v>15</v>
      </c>
      <c r="C7" s="8" t="s">
        <v>16</v>
      </c>
      <c r="D7" s="9">
        <v>61.8</v>
      </c>
      <c r="E7" s="6" t="s">
        <v>9</v>
      </c>
      <c r="F7" s="6" t="s">
        <v>10</v>
      </c>
    </row>
    <row r="8" customHeight="1" spans="1:6">
      <c r="A8" s="2">
        <v>5</v>
      </c>
      <c r="B8" s="7" t="s">
        <v>17</v>
      </c>
      <c r="C8" s="8" t="s">
        <v>18</v>
      </c>
      <c r="D8" s="9">
        <v>82.7</v>
      </c>
      <c r="E8" s="6" t="s">
        <v>19</v>
      </c>
      <c r="F8" s="6" t="s">
        <v>10</v>
      </c>
    </row>
    <row r="9" customHeight="1" spans="1:6">
      <c r="A9" s="2">
        <v>6</v>
      </c>
      <c r="B9" s="7" t="s">
        <v>20</v>
      </c>
      <c r="C9" s="8" t="s">
        <v>21</v>
      </c>
      <c r="D9" s="9">
        <v>69.9</v>
      </c>
      <c r="E9" s="6" t="s">
        <v>9</v>
      </c>
      <c r="F9" s="6" t="s">
        <v>10</v>
      </c>
    </row>
    <row r="10" customHeight="1" spans="1:6">
      <c r="A10" s="2">
        <v>7</v>
      </c>
      <c r="B10" s="7" t="s">
        <v>22</v>
      </c>
      <c r="C10" s="8" t="s">
        <v>23</v>
      </c>
      <c r="D10" s="9">
        <v>65.4</v>
      </c>
      <c r="E10" s="6" t="s">
        <v>9</v>
      </c>
      <c r="F10" s="6" t="s">
        <v>10</v>
      </c>
    </row>
    <row r="11" customHeight="1" spans="1:6">
      <c r="A11" s="2">
        <v>8</v>
      </c>
      <c r="B11" s="10" t="s">
        <v>24</v>
      </c>
      <c r="C11" s="8" t="s">
        <v>25</v>
      </c>
      <c r="D11" s="9">
        <v>60.9</v>
      </c>
      <c r="E11" s="6" t="s">
        <v>9</v>
      </c>
      <c r="F11" s="6" t="s">
        <v>10</v>
      </c>
    </row>
    <row r="12" customHeight="1" spans="1:6">
      <c r="A12" s="2">
        <v>9</v>
      </c>
      <c r="B12" s="10" t="s">
        <v>26</v>
      </c>
      <c r="C12" s="8" t="s">
        <v>27</v>
      </c>
      <c r="D12" s="9">
        <v>54.4</v>
      </c>
      <c r="E12" s="6" t="s">
        <v>9</v>
      </c>
      <c r="F12" s="6" t="s">
        <v>10</v>
      </c>
    </row>
    <row r="13" customHeight="1" spans="1:6">
      <c r="A13" s="2">
        <v>10</v>
      </c>
      <c r="B13" s="10" t="s">
        <v>28</v>
      </c>
      <c r="C13" s="8" t="s">
        <v>29</v>
      </c>
      <c r="D13" s="9">
        <v>53.5</v>
      </c>
      <c r="E13" s="6" t="s">
        <v>9</v>
      </c>
      <c r="F13" s="6" t="s">
        <v>10</v>
      </c>
    </row>
    <row r="14" customHeight="1" spans="1:6">
      <c r="A14" s="2">
        <v>11</v>
      </c>
      <c r="B14" s="7" t="s">
        <v>30</v>
      </c>
      <c r="C14" s="8" t="s">
        <v>31</v>
      </c>
      <c r="D14" s="9">
        <v>63.4</v>
      </c>
      <c r="E14" s="6" t="s">
        <v>9</v>
      </c>
      <c r="F14" s="6" t="s">
        <v>10</v>
      </c>
    </row>
    <row r="15" customHeight="1" spans="1:6">
      <c r="A15" s="2">
        <v>12</v>
      </c>
      <c r="B15" s="7" t="s">
        <v>32</v>
      </c>
      <c r="C15" s="8" t="s">
        <v>33</v>
      </c>
      <c r="D15" s="9">
        <v>68.1</v>
      </c>
      <c r="E15" s="6" t="s">
        <v>9</v>
      </c>
      <c r="F15" s="6" t="s">
        <v>10</v>
      </c>
    </row>
    <row r="16" customHeight="1" spans="1:6">
      <c r="A16" s="2">
        <v>13</v>
      </c>
      <c r="B16" s="7" t="s">
        <v>34</v>
      </c>
      <c r="C16" s="8" t="s">
        <v>35</v>
      </c>
      <c r="D16" s="9">
        <v>72.6</v>
      </c>
      <c r="E16" s="6" t="s">
        <v>19</v>
      </c>
      <c r="F16" s="6" t="s">
        <v>10</v>
      </c>
    </row>
    <row r="17" customHeight="1" spans="1:6">
      <c r="A17" s="2">
        <v>14</v>
      </c>
      <c r="B17" s="7" t="s">
        <v>36</v>
      </c>
      <c r="C17" s="8" t="s">
        <v>37</v>
      </c>
      <c r="D17" s="9">
        <v>73.5</v>
      </c>
      <c r="E17" s="6" t="s">
        <v>19</v>
      </c>
      <c r="F17" s="6" t="s">
        <v>10</v>
      </c>
    </row>
    <row r="18" customHeight="1" spans="1:6">
      <c r="A18" s="2">
        <v>15</v>
      </c>
      <c r="B18" s="10" t="s">
        <v>38</v>
      </c>
      <c r="C18" s="8" t="s">
        <v>39</v>
      </c>
      <c r="D18" s="9">
        <v>59.8</v>
      </c>
      <c r="E18" s="6" t="s">
        <v>9</v>
      </c>
      <c r="F18" s="6" t="s">
        <v>10</v>
      </c>
    </row>
    <row r="19" customHeight="1" spans="1:6">
      <c r="A19" s="2">
        <v>16</v>
      </c>
      <c r="B19" s="7" t="s">
        <v>40</v>
      </c>
      <c r="C19" s="8" t="s">
        <v>41</v>
      </c>
      <c r="D19" s="9">
        <v>68.1</v>
      </c>
      <c r="E19" s="6" t="s">
        <v>9</v>
      </c>
      <c r="F19" s="6" t="s">
        <v>10</v>
      </c>
    </row>
    <row r="20" customHeight="1" spans="1:6">
      <c r="A20" s="2">
        <v>17</v>
      </c>
      <c r="B20" s="7" t="s">
        <v>42</v>
      </c>
      <c r="C20" s="8" t="s">
        <v>43</v>
      </c>
      <c r="D20" s="9">
        <v>67.2</v>
      </c>
      <c r="E20" s="6" t="s">
        <v>9</v>
      </c>
      <c r="F20" s="6" t="s">
        <v>10</v>
      </c>
    </row>
    <row r="21" customHeight="1" spans="1:6">
      <c r="A21" s="2">
        <v>18</v>
      </c>
      <c r="B21" s="7" t="s">
        <v>44</v>
      </c>
      <c r="C21" s="8" t="s">
        <v>45</v>
      </c>
      <c r="D21" s="9">
        <v>65.4</v>
      </c>
      <c r="E21" s="6" t="s">
        <v>9</v>
      </c>
      <c r="F21" s="6" t="s">
        <v>10</v>
      </c>
    </row>
    <row r="22" customHeight="1" spans="1:6">
      <c r="A22" s="2">
        <v>19</v>
      </c>
      <c r="B22" s="7" t="s">
        <v>46</v>
      </c>
      <c r="C22" s="8" t="s">
        <v>47</v>
      </c>
      <c r="D22" s="9">
        <v>61.8</v>
      </c>
      <c r="E22" s="6" t="s">
        <v>9</v>
      </c>
      <c r="F22" s="6" t="s">
        <v>10</v>
      </c>
    </row>
    <row r="23" customHeight="1" spans="1:6">
      <c r="A23" s="2">
        <v>20</v>
      </c>
      <c r="B23" s="10" t="s">
        <v>48</v>
      </c>
      <c r="C23" s="8" t="s">
        <v>49</v>
      </c>
      <c r="D23" s="9">
        <v>66.3</v>
      </c>
      <c r="E23" s="6" t="s">
        <v>9</v>
      </c>
      <c r="F23" s="6" t="s">
        <v>10</v>
      </c>
    </row>
    <row r="24" customHeight="1" spans="1:6">
      <c r="A24" s="2">
        <v>21</v>
      </c>
      <c r="B24" s="7" t="s">
        <v>50</v>
      </c>
      <c r="C24" s="8" t="s">
        <v>51</v>
      </c>
      <c r="D24" s="9">
        <v>72.6</v>
      </c>
      <c r="E24" s="6" t="s">
        <v>19</v>
      </c>
      <c r="F24" s="6" t="s">
        <v>10</v>
      </c>
    </row>
    <row r="25" customHeight="1" spans="1:6">
      <c r="A25" s="2">
        <v>22</v>
      </c>
      <c r="B25" s="7" t="s">
        <v>52</v>
      </c>
      <c r="C25" s="8" t="s">
        <v>53</v>
      </c>
      <c r="D25" s="9">
        <v>61.6</v>
      </c>
      <c r="E25" s="6" t="s">
        <v>9</v>
      </c>
      <c r="F25" s="6" t="s">
        <v>10</v>
      </c>
    </row>
    <row r="26" customHeight="1" spans="1:6">
      <c r="A26" s="2">
        <v>23</v>
      </c>
      <c r="B26" s="7" t="s">
        <v>54</v>
      </c>
      <c r="C26" s="8" t="s">
        <v>55</v>
      </c>
      <c r="D26" s="9">
        <v>67</v>
      </c>
      <c r="E26" s="6" t="s">
        <v>9</v>
      </c>
      <c r="F26" s="6" t="s">
        <v>10</v>
      </c>
    </row>
    <row r="27" customHeight="1" spans="1:6">
      <c r="A27" s="2">
        <v>24</v>
      </c>
      <c r="B27" s="7" t="s">
        <v>56</v>
      </c>
      <c r="C27" s="8" t="s">
        <v>57</v>
      </c>
      <c r="D27" s="9">
        <v>65.6</v>
      </c>
      <c r="E27" s="6" t="s">
        <v>9</v>
      </c>
      <c r="F27" s="6" t="s">
        <v>10</v>
      </c>
    </row>
    <row r="28" customHeight="1" spans="1:6">
      <c r="A28" s="2">
        <v>25</v>
      </c>
      <c r="B28" s="7" t="s">
        <v>58</v>
      </c>
      <c r="C28" s="8" t="s">
        <v>59</v>
      </c>
      <c r="D28" s="9">
        <v>60.9</v>
      </c>
      <c r="E28" s="6" t="s">
        <v>9</v>
      </c>
      <c r="F28" s="6" t="s">
        <v>10</v>
      </c>
    </row>
    <row r="29" customHeight="1" spans="1:6">
      <c r="A29" s="2">
        <v>26</v>
      </c>
      <c r="B29" s="7" t="s">
        <v>60</v>
      </c>
      <c r="C29" s="8" t="s">
        <v>61</v>
      </c>
      <c r="D29" s="9">
        <v>74.6</v>
      </c>
      <c r="E29" s="6" t="s">
        <v>19</v>
      </c>
      <c r="F29" s="6" t="s">
        <v>10</v>
      </c>
    </row>
    <row r="30" customHeight="1" spans="1:6">
      <c r="A30" s="2">
        <v>27</v>
      </c>
      <c r="B30" s="7" t="s">
        <v>62</v>
      </c>
      <c r="C30" s="8" t="s">
        <v>63</v>
      </c>
      <c r="D30" s="9">
        <v>70.1</v>
      </c>
      <c r="E30" s="6" t="s">
        <v>9</v>
      </c>
      <c r="F30" s="6" t="s">
        <v>10</v>
      </c>
    </row>
    <row r="31" customHeight="1" spans="1:6">
      <c r="A31" s="2">
        <v>28</v>
      </c>
      <c r="B31" s="10" t="s">
        <v>64</v>
      </c>
      <c r="C31" s="8" t="s">
        <v>65</v>
      </c>
      <c r="D31" s="9">
        <v>66.1</v>
      </c>
      <c r="E31" s="6" t="s">
        <v>9</v>
      </c>
      <c r="F31" s="6" t="s">
        <v>10</v>
      </c>
    </row>
    <row r="32" customHeight="1" spans="1:6">
      <c r="A32" s="2">
        <v>29</v>
      </c>
      <c r="B32" s="7" t="s">
        <v>66</v>
      </c>
      <c r="C32" s="8" t="s">
        <v>67</v>
      </c>
      <c r="D32" s="9">
        <v>70.8</v>
      </c>
      <c r="E32" s="6" t="s">
        <v>9</v>
      </c>
      <c r="F32" s="6" t="s">
        <v>10</v>
      </c>
    </row>
    <row r="33" customHeight="1" spans="1:6">
      <c r="A33" s="2">
        <v>30</v>
      </c>
      <c r="B33" s="7" t="s">
        <v>68</v>
      </c>
      <c r="C33" s="8" t="s">
        <v>69</v>
      </c>
      <c r="D33" s="9">
        <v>68.8</v>
      </c>
      <c r="E33" s="6" t="s">
        <v>9</v>
      </c>
      <c r="F33" s="6" t="s">
        <v>10</v>
      </c>
    </row>
    <row r="34" customHeight="1" spans="1:6">
      <c r="A34" s="2">
        <v>31</v>
      </c>
      <c r="B34" s="7" t="s">
        <v>70</v>
      </c>
      <c r="C34" s="8" t="s">
        <v>71</v>
      </c>
      <c r="D34" s="9">
        <v>66.8</v>
      </c>
      <c r="E34" s="6" t="s">
        <v>9</v>
      </c>
      <c r="F34" s="6" t="s">
        <v>10</v>
      </c>
    </row>
    <row r="35" customHeight="1" spans="1:6">
      <c r="A35" s="2">
        <v>32</v>
      </c>
      <c r="B35" s="10" t="s">
        <v>72</v>
      </c>
      <c r="C35" s="8" t="s">
        <v>73</v>
      </c>
      <c r="D35" s="9">
        <v>68.3</v>
      </c>
      <c r="E35" s="6" t="s">
        <v>9</v>
      </c>
      <c r="F35" s="6" t="s">
        <v>10</v>
      </c>
    </row>
    <row r="36" customHeight="1" spans="1:6">
      <c r="A36" s="2">
        <v>33</v>
      </c>
      <c r="B36" s="10" t="s">
        <v>74</v>
      </c>
      <c r="C36" s="8" t="s">
        <v>75</v>
      </c>
      <c r="D36" s="9">
        <v>69.9</v>
      </c>
      <c r="E36" s="6" t="s">
        <v>9</v>
      </c>
      <c r="F36" s="6" t="s">
        <v>10</v>
      </c>
    </row>
    <row r="37" customHeight="1" spans="1:6">
      <c r="A37" s="2">
        <v>34</v>
      </c>
      <c r="B37" s="10" t="s">
        <v>76</v>
      </c>
      <c r="C37" s="8" t="s">
        <v>77</v>
      </c>
      <c r="D37" s="9">
        <v>68.1</v>
      </c>
      <c r="E37" s="6" t="s">
        <v>9</v>
      </c>
      <c r="F37" s="6" t="s">
        <v>10</v>
      </c>
    </row>
    <row r="38" customHeight="1" spans="1:6">
      <c r="A38" s="2">
        <v>35</v>
      </c>
      <c r="B38" s="7" t="s">
        <v>78</v>
      </c>
      <c r="C38" s="8" t="s">
        <v>79</v>
      </c>
      <c r="D38" s="9">
        <v>65.4</v>
      </c>
      <c r="E38" s="6" t="s">
        <v>9</v>
      </c>
      <c r="F38" s="6" t="s">
        <v>10</v>
      </c>
    </row>
    <row r="39" customHeight="1" spans="1:6">
      <c r="A39" s="2">
        <v>36</v>
      </c>
      <c r="B39" s="7" t="s">
        <v>80</v>
      </c>
      <c r="C39" s="8" t="s">
        <v>81</v>
      </c>
      <c r="D39" s="9">
        <v>72.6</v>
      </c>
      <c r="E39" s="6" t="s">
        <v>19</v>
      </c>
      <c r="F39" s="6" t="s">
        <v>10</v>
      </c>
    </row>
    <row r="40" customHeight="1" spans="1:6">
      <c r="A40" s="2">
        <v>37</v>
      </c>
      <c r="B40" s="7" t="s">
        <v>82</v>
      </c>
      <c r="C40" s="8" t="s">
        <v>83</v>
      </c>
      <c r="D40" s="9">
        <v>57.8</v>
      </c>
      <c r="E40" s="6" t="s">
        <v>9</v>
      </c>
      <c r="F40" s="6" t="s">
        <v>10</v>
      </c>
    </row>
    <row r="41" customHeight="1" spans="1:6">
      <c r="A41" s="2">
        <v>38</v>
      </c>
      <c r="B41" s="11" t="s">
        <v>84</v>
      </c>
      <c r="C41" s="8" t="s">
        <v>85</v>
      </c>
      <c r="D41" s="9">
        <v>58.9</v>
      </c>
      <c r="E41" s="6" t="s">
        <v>9</v>
      </c>
      <c r="F41" s="6" t="s">
        <v>10</v>
      </c>
    </row>
    <row r="42" customHeight="1" spans="1:6">
      <c r="A42" s="2">
        <v>39</v>
      </c>
      <c r="B42" s="7" t="s">
        <v>86</v>
      </c>
      <c r="C42" s="8" t="s">
        <v>87</v>
      </c>
      <c r="D42" s="9">
        <v>72.8</v>
      </c>
      <c r="E42" s="6" t="s">
        <v>19</v>
      </c>
      <c r="F42" s="6" t="s">
        <v>10</v>
      </c>
    </row>
    <row r="43" customHeight="1" spans="1:6">
      <c r="A43" s="2">
        <v>40</v>
      </c>
      <c r="B43" s="7" t="s">
        <v>88</v>
      </c>
      <c r="C43" s="8" t="s">
        <v>89</v>
      </c>
      <c r="D43" s="9">
        <v>72.4</v>
      </c>
      <c r="E43" s="6" t="s">
        <v>9</v>
      </c>
      <c r="F43" s="6" t="s">
        <v>10</v>
      </c>
    </row>
    <row r="44" customHeight="1" spans="1:6">
      <c r="A44" s="2">
        <v>41</v>
      </c>
      <c r="B44" s="7" t="s">
        <v>90</v>
      </c>
      <c r="C44" s="8" t="s">
        <v>91</v>
      </c>
      <c r="D44" s="9">
        <v>74.8</v>
      </c>
      <c r="E44" s="6" t="s">
        <v>19</v>
      </c>
      <c r="F44" s="6" t="s">
        <v>10</v>
      </c>
    </row>
    <row r="45" customHeight="1" spans="1:6">
      <c r="A45" s="2">
        <v>42</v>
      </c>
      <c r="B45" s="7" t="s">
        <v>92</v>
      </c>
      <c r="C45" s="8" t="s">
        <v>93</v>
      </c>
      <c r="D45" s="9">
        <v>70.6</v>
      </c>
      <c r="E45" s="6" t="s">
        <v>9</v>
      </c>
      <c r="F45" s="6" t="s">
        <v>10</v>
      </c>
    </row>
    <row r="46" customHeight="1" spans="1:6">
      <c r="A46" s="2">
        <v>43</v>
      </c>
      <c r="B46" s="11" t="s">
        <v>94</v>
      </c>
      <c r="C46" s="8" t="s">
        <v>95</v>
      </c>
      <c r="D46" s="9">
        <v>73.5</v>
      </c>
      <c r="E46" s="6" t="s">
        <v>19</v>
      </c>
      <c r="F46" s="6" t="s">
        <v>10</v>
      </c>
    </row>
    <row r="47" customHeight="1" spans="1:6">
      <c r="A47" s="2">
        <v>44</v>
      </c>
      <c r="B47" s="7" t="s">
        <v>96</v>
      </c>
      <c r="C47" s="8" t="s">
        <v>97</v>
      </c>
      <c r="D47" s="9">
        <v>74.4</v>
      </c>
      <c r="E47" s="6" t="s">
        <v>19</v>
      </c>
      <c r="F47" s="6" t="s">
        <v>10</v>
      </c>
    </row>
    <row r="48" customHeight="1" spans="1:6">
      <c r="A48" s="2">
        <v>45</v>
      </c>
      <c r="B48" s="7" t="s">
        <v>98</v>
      </c>
      <c r="C48" s="8" t="s">
        <v>99</v>
      </c>
      <c r="D48" s="9">
        <v>68.3</v>
      </c>
      <c r="E48" s="6" t="s">
        <v>9</v>
      </c>
      <c r="F48" s="6" t="s">
        <v>10</v>
      </c>
    </row>
    <row r="49" customHeight="1" spans="1:6">
      <c r="A49" s="2">
        <v>46</v>
      </c>
      <c r="B49" s="7" t="s">
        <v>100</v>
      </c>
      <c r="C49" s="8" t="s">
        <v>101</v>
      </c>
      <c r="D49" s="9">
        <v>70.8</v>
      </c>
      <c r="E49" s="6" t="s">
        <v>9</v>
      </c>
      <c r="F49" s="6" t="s">
        <v>10</v>
      </c>
    </row>
    <row r="50" customHeight="1" spans="1:6">
      <c r="A50" s="2">
        <v>47</v>
      </c>
      <c r="B50" s="12" t="s">
        <v>102</v>
      </c>
      <c r="C50" s="8" t="s">
        <v>103</v>
      </c>
      <c r="D50" s="9">
        <v>62.5</v>
      </c>
      <c r="E50" s="6" t="s">
        <v>9</v>
      </c>
      <c r="F50" s="6" t="s">
        <v>10</v>
      </c>
    </row>
    <row r="51" customHeight="1" spans="1:6">
      <c r="A51" s="2">
        <v>48</v>
      </c>
      <c r="B51" s="7" t="s">
        <v>104</v>
      </c>
      <c r="C51" s="8" t="s">
        <v>105</v>
      </c>
      <c r="D51" s="9">
        <v>65</v>
      </c>
      <c r="E51" s="6" t="s">
        <v>9</v>
      </c>
      <c r="F51" s="6" t="s">
        <v>10</v>
      </c>
    </row>
    <row r="52" customHeight="1" spans="1:6">
      <c r="A52" s="2">
        <v>49</v>
      </c>
      <c r="B52" s="7" t="s">
        <v>106</v>
      </c>
      <c r="C52" s="8" t="s">
        <v>107</v>
      </c>
      <c r="D52" s="9">
        <v>63.6</v>
      </c>
      <c r="E52" s="6" t="s">
        <v>9</v>
      </c>
      <c r="F52" s="6" t="s">
        <v>10</v>
      </c>
    </row>
    <row r="53" customHeight="1" spans="1:6">
      <c r="A53" s="2">
        <v>50</v>
      </c>
      <c r="B53" s="10" t="s">
        <v>108</v>
      </c>
      <c r="C53" s="8" t="s">
        <v>109</v>
      </c>
      <c r="D53" s="9">
        <v>63.2</v>
      </c>
      <c r="E53" s="6" t="s">
        <v>9</v>
      </c>
      <c r="F53" s="6" t="s">
        <v>10</v>
      </c>
    </row>
    <row r="54" customHeight="1" spans="1:6">
      <c r="A54" s="2">
        <v>51</v>
      </c>
      <c r="B54" s="7" t="s">
        <v>110</v>
      </c>
      <c r="C54" s="8" t="s">
        <v>111</v>
      </c>
      <c r="D54" s="9">
        <v>57.1</v>
      </c>
      <c r="E54" s="6" t="s">
        <v>9</v>
      </c>
      <c r="F54" s="6" t="s">
        <v>10</v>
      </c>
    </row>
    <row r="55" customHeight="1" spans="1:6">
      <c r="A55" s="2">
        <v>52</v>
      </c>
      <c r="B55" s="7" t="s">
        <v>112</v>
      </c>
      <c r="C55" s="8" t="s">
        <v>113</v>
      </c>
      <c r="D55" s="9">
        <v>70.8</v>
      </c>
      <c r="E55" s="6" t="s">
        <v>9</v>
      </c>
      <c r="F55" s="6" t="s">
        <v>10</v>
      </c>
    </row>
    <row r="56" customHeight="1" spans="1:6">
      <c r="A56" s="2">
        <v>53</v>
      </c>
      <c r="B56" s="7" t="s">
        <v>114</v>
      </c>
      <c r="C56" s="8" t="s">
        <v>115</v>
      </c>
      <c r="D56" s="9">
        <v>78</v>
      </c>
      <c r="E56" s="6" t="s">
        <v>19</v>
      </c>
      <c r="F56" s="6" t="s">
        <v>10</v>
      </c>
    </row>
    <row r="57" customHeight="1" spans="1:6">
      <c r="A57" s="2">
        <v>54</v>
      </c>
      <c r="B57" s="8" t="s">
        <v>116</v>
      </c>
      <c r="C57" s="8" t="s">
        <v>117</v>
      </c>
      <c r="D57" s="9">
        <v>73.5</v>
      </c>
      <c r="E57" s="6" t="s">
        <v>19</v>
      </c>
      <c r="F57" s="6" t="s">
        <v>10</v>
      </c>
    </row>
    <row r="58" customHeight="1" spans="1:6">
      <c r="A58" s="2">
        <v>55</v>
      </c>
      <c r="B58" s="7" t="s">
        <v>118</v>
      </c>
      <c r="C58" s="8" t="s">
        <v>119</v>
      </c>
      <c r="D58" s="9">
        <v>59.8</v>
      </c>
      <c r="E58" s="6" t="s">
        <v>9</v>
      </c>
      <c r="F58" s="6" t="s">
        <v>10</v>
      </c>
    </row>
    <row r="59" customHeight="1" spans="1:6">
      <c r="A59" s="2">
        <v>56</v>
      </c>
      <c r="B59" s="7" t="s">
        <v>120</v>
      </c>
      <c r="C59" s="8" t="s">
        <v>121</v>
      </c>
      <c r="D59" s="9">
        <v>66.3</v>
      </c>
      <c r="E59" s="6" t="s">
        <v>9</v>
      </c>
      <c r="F59" s="6" t="s">
        <v>10</v>
      </c>
    </row>
    <row r="60" customHeight="1" spans="1:6">
      <c r="A60" s="2">
        <v>57</v>
      </c>
      <c r="B60" s="7" t="s">
        <v>122</v>
      </c>
      <c r="C60" s="8" t="s">
        <v>123</v>
      </c>
      <c r="D60" s="9">
        <v>68.3</v>
      </c>
      <c r="E60" s="6" t="s">
        <v>9</v>
      </c>
      <c r="F60" s="6" t="s">
        <v>10</v>
      </c>
    </row>
    <row r="61" customHeight="1" spans="1:6">
      <c r="A61" s="2">
        <v>58</v>
      </c>
      <c r="B61" s="10" t="s">
        <v>124</v>
      </c>
      <c r="C61" s="8" t="s">
        <v>125</v>
      </c>
      <c r="D61" s="9">
        <v>77.3</v>
      </c>
      <c r="E61" s="6" t="s">
        <v>19</v>
      </c>
      <c r="F61" s="6" t="s">
        <v>10</v>
      </c>
    </row>
    <row r="62" customHeight="1" spans="1:6">
      <c r="A62" s="2">
        <v>59</v>
      </c>
      <c r="B62" s="7" t="s">
        <v>126</v>
      </c>
      <c r="C62" s="8" t="s">
        <v>127</v>
      </c>
      <c r="D62" s="9">
        <v>69.9</v>
      </c>
      <c r="E62" s="6" t="s">
        <v>9</v>
      </c>
      <c r="F62" s="6" t="s">
        <v>10</v>
      </c>
    </row>
    <row r="63" customHeight="1" spans="1:6">
      <c r="A63" s="2">
        <v>60</v>
      </c>
      <c r="B63" s="7" t="s">
        <v>128</v>
      </c>
      <c r="C63" s="8" t="s">
        <v>129</v>
      </c>
      <c r="D63" s="9">
        <v>58</v>
      </c>
      <c r="E63" s="6" t="s">
        <v>9</v>
      </c>
      <c r="F63" s="6" t="s">
        <v>10</v>
      </c>
    </row>
    <row r="64" customHeight="1" spans="1:6">
      <c r="A64" s="2">
        <v>61</v>
      </c>
      <c r="B64" s="7" t="s">
        <v>130</v>
      </c>
      <c r="C64" s="8" t="s">
        <v>131</v>
      </c>
      <c r="D64" s="9">
        <v>61.8</v>
      </c>
      <c r="E64" s="6" t="s">
        <v>9</v>
      </c>
      <c r="F64" s="6" t="s">
        <v>10</v>
      </c>
    </row>
    <row r="65" customHeight="1" spans="1:6">
      <c r="A65" s="2">
        <v>62</v>
      </c>
      <c r="B65" s="7" t="s">
        <v>132</v>
      </c>
      <c r="C65" s="8" t="s">
        <v>133</v>
      </c>
      <c r="D65" s="9">
        <v>69.2</v>
      </c>
      <c r="E65" s="6" t="s">
        <v>9</v>
      </c>
      <c r="F65" s="6" t="s">
        <v>10</v>
      </c>
    </row>
    <row r="66" customHeight="1" spans="1:6">
      <c r="A66" s="2">
        <v>63</v>
      </c>
      <c r="B66" s="7" t="s">
        <v>134</v>
      </c>
      <c r="C66" s="8" t="s">
        <v>135</v>
      </c>
      <c r="D66" s="9">
        <v>66.1</v>
      </c>
      <c r="E66" s="6" t="s">
        <v>9</v>
      </c>
      <c r="F66" s="6" t="s">
        <v>10</v>
      </c>
    </row>
    <row r="67" customHeight="1" spans="1:6">
      <c r="A67" s="2">
        <v>64</v>
      </c>
      <c r="B67" s="10" t="s">
        <v>136</v>
      </c>
      <c r="C67" s="8" t="s">
        <v>137</v>
      </c>
      <c r="D67" s="9">
        <v>68.1</v>
      </c>
      <c r="E67" s="6" t="s">
        <v>9</v>
      </c>
      <c r="F67" s="6" t="s">
        <v>10</v>
      </c>
    </row>
    <row r="68" customHeight="1" spans="1:6">
      <c r="A68" s="2">
        <v>65</v>
      </c>
      <c r="B68" s="7" t="s">
        <v>138</v>
      </c>
      <c r="C68" s="8" t="s">
        <v>139</v>
      </c>
      <c r="D68" s="9">
        <v>72.6</v>
      </c>
      <c r="E68" s="6" t="s">
        <v>19</v>
      </c>
      <c r="F68" s="6" t="s">
        <v>10</v>
      </c>
    </row>
    <row r="69" customHeight="1" spans="1:6">
      <c r="A69" s="2">
        <v>66</v>
      </c>
      <c r="B69" s="10" t="s">
        <v>140</v>
      </c>
      <c r="C69" s="8" t="s">
        <v>141</v>
      </c>
      <c r="D69" s="9">
        <v>73.7</v>
      </c>
      <c r="E69" s="6" t="s">
        <v>19</v>
      </c>
      <c r="F69" s="6" t="s">
        <v>10</v>
      </c>
    </row>
    <row r="70" customHeight="1" spans="1:6">
      <c r="A70" s="2">
        <v>67</v>
      </c>
      <c r="B70" s="10" t="s">
        <v>142</v>
      </c>
      <c r="C70" s="8" t="s">
        <v>143</v>
      </c>
      <c r="D70" s="9">
        <v>68.1</v>
      </c>
      <c r="E70" s="6" t="s">
        <v>9</v>
      </c>
      <c r="F70" s="6" t="s">
        <v>10</v>
      </c>
    </row>
    <row r="71" customHeight="1" spans="1:6">
      <c r="A71" s="2">
        <v>68</v>
      </c>
      <c r="B71" s="7" t="s">
        <v>144</v>
      </c>
      <c r="C71" s="8" t="s">
        <v>145</v>
      </c>
      <c r="D71" s="9">
        <v>71.7</v>
      </c>
      <c r="E71" s="6" t="s">
        <v>9</v>
      </c>
      <c r="F71" s="6" t="s">
        <v>10</v>
      </c>
    </row>
    <row r="72" customHeight="1" spans="1:6">
      <c r="A72" s="2">
        <v>69</v>
      </c>
      <c r="B72" s="7" t="s">
        <v>146</v>
      </c>
      <c r="C72" s="8" t="s">
        <v>147</v>
      </c>
      <c r="D72" s="9">
        <v>65.6</v>
      </c>
      <c r="E72" s="6" t="s">
        <v>9</v>
      </c>
      <c r="F72" s="6" t="s">
        <v>10</v>
      </c>
    </row>
    <row r="73" customHeight="1" spans="1:6">
      <c r="A73" s="2">
        <v>70</v>
      </c>
      <c r="B73" s="7" t="s">
        <v>148</v>
      </c>
      <c r="C73" s="8" t="s">
        <v>149</v>
      </c>
      <c r="D73" s="9">
        <v>70.8</v>
      </c>
      <c r="E73" s="6" t="s">
        <v>9</v>
      </c>
      <c r="F73" s="6" t="s">
        <v>10</v>
      </c>
    </row>
    <row r="74" customHeight="1" spans="1:6">
      <c r="A74" s="2">
        <v>71</v>
      </c>
      <c r="B74" s="12" t="s">
        <v>150</v>
      </c>
      <c r="C74" s="8" t="s">
        <v>151</v>
      </c>
      <c r="D74" s="9">
        <v>69</v>
      </c>
      <c r="E74" s="6" t="s">
        <v>9</v>
      </c>
      <c r="F74" s="6" t="s">
        <v>10</v>
      </c>
    </row>
    <row r="75" customHeight="1" spans="1:6">
      <c r="A75" s="2">
        <v>72</v>
      </c>
      <c r="B75" s="7" t="s">
        <v>152</v>
      </c>
      <c r="C75" s="13">
        <v>22050002</v>
      </c>
      <c r="D75" s="6">
        <v>54</v>
      </c>
      <c r="E75" s="6" t="s">
        <v>9</v>
      </c>
      <c r="F75" s="6" t="s">
        <v>153</v>
      </c>
    </row>
    <row r="76" customHeight="1" spans="1:6">
      <c r="A76" s="2">
        <v>73</v>
      </c>
      <c r="B76" s="7" t="s">
        <v>154</v>
      </c>
      <c r="C76" s="13">
        <v>22050004</v>
      </c>
      <c r="D76" s="6">
        <v>75</v>
      </c>
      <c r="E76" s="6" t="s">
        <v>19</v>
      </c>
      <c r="F76" s="6" t="s">
        <v>153</v>
      </c>
    </row>
    <row r="77" customHeight="1" spans="1:6">
      <c r="A77" s="2">
        <v>74</v>
      </c>
      <c r="B77" s="7" t="s">
        <v>155</v>
      </c>
      <c r="C77" s="13">
        <v>22050005</v>
      </c>
      <c r="D77" s="6">
        <v>64</v>
      </c>
      <c r="E77" s="6" t="s">
        <v>9</v>
      </c>
      <c r="F77" s="6" t="s">
        <v>153</v>
      </c>
    </row>
    <row r="78" customHeight="1" spans="1:6">
      <c r="A78" s="2">
        <v>75</v>
      </c>
      <c r="B78" s="7" t="s">
        <v>156</v>
      </c>
      <c r="C78" s="13">
        <v>22050006</v>
      </c>
      <c r="D78" s="6">
        <v>48</v>
      </c>
      <c r="E78" s="6" t="s">
        <v>9</v>
      </c>
      <c r="F78" s="6" t="s">
        <v>153</v>
      </c>
    </row>
    <row r="79" customHeight="1" spans="1:6">
      <c r="A79" s="2">
        <v>76</v>
      </c>
      <c r="B79" s="10" t="s">
        <v>157</v>
      </c>
      <c r="C79" s="13">
        <v>22050007</v>
      </c>
      <c r="D79" s="6">
        <v>65</v>
      </c>
      <c r="E79" s="6" t="s">
        <v>9</v>
      </c>
      <c r="F79" s="6" t="s">
        <v>153</v>
      </c>
    </row>
    <row r="80" customHeight="1" spans="1:6">
      <c r="A80" s="2">
        <v>77</v>
      </c>
      <c r="B80" s="7" t="s">
        <v>158</v>
      </c>
      <c r="C80" s="13">
        <v>22050008</v>
      </c>
      <c r="D80" s="6">
        <v>50</v>
      </c>
      <c r="E80" s="6" t="s">
        <v>9</v>
      </c>
      <c r="F80" s="6" t="s">
        <v>153</v>
      </c>
    </row>
    <row r="81" customHeight="1" spans="1:6">
      <c r="A81" s="2">
        <v>78</v>
      </c>
      <c r="B81" s="7" t="s">
        <v>159</v>
      </c>
      <c r="C81" s="13">
        <v>22050009</v>
      </c>
      <c r="D81" s="6">
        <v>61</v>
      </c>
      <c r="E81" s="6" t="s">
        <v>9</v>
      </c>
      <c r="F81" s="6" t="s">
        <v>153</v>
      </c>
    </row>
    <row r="82" customHeight="1" spans="1:6">
      <c r="A82" s="2">
        <v>79</v>
      </c>
      <c r="B82" s="7" t="s">
        <v>160</v>
      </c>
      <c r="C82" s="13">
        <v>22050010</v>
      </c>
      <c r="D82" s="6">
        <v>49</v>
      </c>
      <c r="E82" s="6" t="s">
        <v>9</v>
      </c>
      <c r="F82" s="6" t="s">
        <v>153</v>
      </c>
    </row>
    <row r="83" customHeight="1" spans="1:6">
      <c r="A83" s="2">
        <v>80</v>
      </c>
      <c r="B83" s="7" t="s">
        <v>161</v>
      </c>
      <c r="C83" s="13">
        <v>22050011</v>
      </c>
      <c r="D83" s="6">
        <v>49</v>
      </c>
      <c r="E83" s="6" t="s">
        <v>9</v>
      </c>
      <c r="F83" s="6" t="s">
        <v>153</v>
      </c>
    </row>
    <row r="84" customHeight="1" spans="1:6">
      <c r="A84" s="2">
        <v>81</v>
      </c>
      <c r="B84" s="7" t="s">
        <v>162</v>
      </c>
      <c r="C84" s="13">
        <v>22050012</v>
      </c>
      <c r="D84" s="6">
        <v>53</v>
      </c>
      <c r="E84" s="6" t="s">
        <v>9</v>
      </c>
      <c r="F84" s="6" t="s">
        <v>153</v>
      </c>
    </row>
    <row r="85" customHeight="1" spans="1:6">
      <c r="A85" s="2">
        <v>82</v>
      </c>
      <c r="B85" s="7" t="s">
        <v>163</v>
      </c>
      <c r="C85" s="13">
        <v>22050014</v>
      </c>
      <c r="D85" s="6">
        <v>73</v>
      </c>
      <c r="E85" s="6" t="s">
        <v>19</v>
      </c>
      <c r="F85" s="6" t="s">
        <v>153</v>
      </c>
    </row>
    <row r="86" customHeight="1" spans="1:6">
      <c r="A86" s="2">
        <v>83</v>
      </c>
      <c r="B86" s="7" t="s">
        <v>164</v>
      </c>
      <c r="C86" s="13">
        <v>22050015</v>
      </c>
      <c r="D86" s="6">
        <v>65</v>
      </c>
      <c r="E86" s="6" t="s">
        <v>9</v>
      </c>
      <c r="F86" s="6" t="s">
        <v>153</v>
      </c>
    </row>
    <row r="87" customHeight="1" spans="1:6">
      <c r="A87" s="2">
        <v>84</v>
      </c>
      <c r="B87" s="7" t="s">
        <v>165</v>
      </c>
      <c r="C87" s="13">
        <v>22050016</v>
      </c>
      <c r="D87" s="6">
        <v>70</v>
      </c>
      <c r="E87" s="6" t="s">
        <v>19</v>
      </c>
      <c r="F87" s="6" t="s">
        <v>153</v>
      </c>
    </row>
    <row r="88" customHeight="1" spans="1:6">
      <c r="A88" s="2">
        <v>85</v>
      </c>
      <c r="B88" s="7" t="s">
        <v>166</v>
      </c>
      <c r="C88" s="13">
        <v>22050017</v>
      </c>
      <c r="D88" s="6">
        <v>62</v>
      </c>
      <c r="E88" s="6" t="s">
        <v>9</v>
      </c>
      <c r="F88" s="6" t="s">
        <v>153</v>
      </c>
    </row>
    <row r="89" customHeight="1" spans="1:6">
      <c r="A89" s="2">
        <v>86</v>
      </c>
      <c r="B89" s="7" t="s">
        <v>167</v>
      </c>
      <c r="C89" s="13">
        <v>22050019</v>
      </c>
      <c r="D89" s="6">
        <v>58</v>
      </c>
      <c r="E89" s="6" t="s">
        <v>9</v>
      </c>
      <c r="F89" s="6" t="s">
        <v>153</v>
      </c>
    </row>
    <row r="90" customHeight="1" spans="1:6">
      <c r="A90" s="2">
        <v>87</v>
      </c>
      <c r="B90" s="7" t="s">
        <v>168</v>
      </c>
      <c r="C90" s="13">
        <v>22050020</v>
      </c>
      <c r="D90" s="6">
        <v>66</v>
      </c>
      <c r="E90" s="6" t="s">
        <v>19</v>
      </c>
      <c r="F90" s="6" t="s">
        <v>153</v>
      </c>
    </row>
    <row r="91" customHeight="1" spans="1:6">
      <c r="A91" s="2">
        <v>88</v>
      </c>
      <c r="B91" s="10" t="s">
        <v>169</v>
      </c>
      <c r="C91" s="13">
        <v>22050021</v>
      </c>
      <c r="D91" s="6">
        <v>71</v>
      </c>
      <c r="E91" s="6" t="s">
        <v>19</v>
      </c>
      <c r="F91" s="6" t="s">
        <v>153</v>
      </c>
    </row>
    <row r="92" customHeight="1" spans="1:6">
      <c r="A92" s="2">
        <v>89</v>
      </c>
      <c r="B92" s="7" t="s">
        <v>170</v>
      </c>
      <c r="C92" s="13">
        <v>22050022</v>
      </c>
      <c r="D92" s="6">
        <v>60</v>
      </c>
      <c r="E92" s="6" t="s">
        <v>9</v>
      </c>
      <c r="F92" s="6" t="s">
        <v>153</v>
      </c>
    </row>
    <row r="93" customHeight="1" spans="1:6">
      <c r="A93" s="2">
        <v>90</v>
      </c>
      <c r="B93" s="7" t="s">
        <v>171</v>
      </c>
      <c r="C93" s="13">
        <v>22050023</v>
      </c>
      <c r="D93" s="6">
        <v>58</v>
      </c>
      <c r="E93" s="6" t="s">
        <v>9</v>
      </c>
      <c r="F93" s="6" t="s">
        <v>153</v>
      </c>
    </row>
    <row r="94" customHeight="1" spans="1:6">
      <c r="A94" s="2">
        <v>91</v>
      </c>
      <c r="B94" s="7" t="s">
        <v>172</v>
      </c>
      <c r="C94" s="13">
        <v>22050025</v>
      </c>
      <c r="D94" s="6">
        <v>65</v>
      </c>
      <c r="E94" s="6" t="s">
        <v>9</v>
      </c>
      <c r="F94" s="6" t="s">
        <v>153</v>
      </c>
    </row>
    <row r="95" customHeight="1" spans="1:6">
      <c r="A95" s="2">
        <v>92</v>
      </c>
      <c r="B95" s="7" t="s">
        <v>173</v>
      </c>
      <c r="C95" s="13">
        <v>22050026</v>
      </c>
      <c r="D95" s="6">
        <v>71</v>
      </c>
      <c r="E95" s="6" t="s">
        <v>19</v>
      </c>
      <c r="F95" s="6" t="s">
        <v>153</v>
      </c>
    </row>
    <row r="96" customHeight="1" spans="1:6">
      <c r="A96" s="2">
        <v>93</v>
      </c>
      <c r="B96" s="7" t="s">
        <v>174</v>
      </c>
      <c r="C96" s="13">
        <v>22050027</v>
      </c>
      <c r="D96" s="6">
        <v>56</v>
      </c>
      <c r="E96" s="6" t="s">
        <v>9</v>
      </c>
      <c r="F96" s="6" t="s">
        <v>153</v>
      </c>
    </row>
    <row r="97" customHeight="1" spans="1:6">
      <c r="A97" s="2">
        <v>94</v>
      </c>
      <c r="B97" s="7" t="s">
        <v>175</v>
      </c>
      <c r="C97" s="13">
        <v>22050028</v>
      </c>
      <c r="D97" s="6">
        <v>43</v>
      </c>
      <c r="E97" s="6" t="s">
        <v>9</v>
      </c>
      <c r="F97" s="6" t="s">
        <v>153</v>
      </c>
    </row>
    <row r="98" customHeight="1" spans="1:6">
      <c r="A98" s="2">
        <v>95</v>
      </c>
      <c r="B98" s="10" t="s">
        <v>176</v>
      </c>
      <c r="C98" s="13">
        <v>22050029</v>
      </c>
      <c r="D98" s="6">
        <v>49</v>
      </c>
      <c r="E98" s="6" t="s">
        <v>9</v>
      </c>
      <c r="F98" s="6" t="s">
        <v>153</v>
      </c>
    </row>
    <row r="99" customHeight="1" spans="1:6">
      <c r="A99" s="2">
        <v>96</v>
      </c>
      <c r="B99" s="7" t="s">
        <v>177</v>
      </c>
      <c r="C99" s="13">
        <v>22050030</v>
      </c>
      <c r="D99" s="6">
        <v>60</v>
      </c>
      <c r="E99" s="6" t="s">
        <v>9</v>
      </c>
      <c r="F99" s="6" t="s">
        <v>153</v>
      </c>
    </row>
    <row r="100" customHeight="1" spans="1:6">
      <c r="A100" s="2">
        <v>97</v>
      </c>
      <c r="B100" s="7" t="s">
        <v>178</v>
      </c>
      <c r="C100" s="13">
        <v>22050032</v>
      </c>
      <c r="D100" s="6">
        <v>64</v>
      </c>
      <c r="E100" s="6" t="s">
        <v>9</v>
      </c>
      <c r="F100" s="6" t="s">
        <v>153</v>
      </c>
    </row>
    <row r="101" customHeight="1" spans="1:6">
      <c r="A101" s="2">
        <v>98</v>
      </c>
      <c r="B101" s="7" t="s">
        <v>179</v>
      </c>
      <c r="C101" s="13">
        <v>22050033</v>
      </c>
      <c r="D101" s="6">
        <v>58</v>
      </c>
      <c r="E101" s="6" t="s">
        <v>9</v>
      </c>
      <c r="F101" s="6" t="s">
        <v>153</v>
      </c>
    </row>
    <row r="102" customHeight="1" spans="1:6">
      <c r="A102" s="2">
        <v>99</v>
      </c>
      <c r="B102" s="7" t="s">
        <v>180</v>
      </c>
      <c r="C102" s="13">
        <v>22050034</v>
      </c>
      <c r="D102" s="6">
        <v>67</v>
      </c>
      <c r="E102" s="6" t="s">
        <v>19</v>
      </c>
      <c r="F102" s="6" t="s">
        <v>153</v>
      </c>
    </row>
    <row r="103" customHeight="1" spans="1:6">
      <c r="A103" s="2">
        <v>100</v>
      </c>
      <c r="B103" s="7" t="s">
        <v>181</v>
      </c>
      <c r="C103" s="13">
        <v>22050035</v>
      </c>
      <c r="D103" s="6">
        <v>53</v>
      </c>
      <c r="E103" s="6" t="s">
        <v>9</v>
      </c>
      <c r="F103" s="6" t="s">
        <v>153</v>
      </c>
    </row>
    <row r="104" customHeight="1" spans="1:6">
      <c r="A104" s="2">
        <v>101</v>
      </c>
      <c r="B104" s="7" t="s">
        <v>182</v>
      </c>
      <c r="C104" s="13">
        <v>22050036</v>
      </c>
      <c r="D104" s="6">
        <v>54</v>
      </c>
      <c r="E104" s="6" t="s">
        <v>9</v>
      </c>
      <c r="F104" s="6" t="s">
        <v>153</v>
      </c>
    </row>
    <row r="105" customHeight="1" spans="1:6">
      <c r="A105" s="2">
        <v>102</v>
      </c>
      <c r="B105" s="7" t="s">
        <v>183</v>
      </c>
      <c r="C105" s="13">
        <v>22050037</v>
      </c>
      <c r="D105" s="6">
        <v>56</v>
      </c>
      <c r="E105" s="6" t="s">
        <v>9</v>
      </c>
      <c r="F105" s="6" t="s">
        <v>153</v>
      </c>
    </row>
    <row r="106" customHeight="1" spans="1:6">
      <c r="A106" s="2">
        <v>103</v>
      </c>
      <c r="B106" s="7" t="s">
        <v>184</v>
      </c>
      <c r="C106" s="13">
        <v>22050038</v>
      </c>
      <c r="D106" s="6">
        <v>85</v>
      </c>
      <c r="E106" s="6" t="s">
        <v>19</v>
      </c>
      <c r="F106" s="6" t="s">
        <v>153</v>
      </c>
    </row>
    <row r="107" customHeight="1" spans="1:6">
      <c r="A107" s="2">
        <v>104</v>
      </c>
      <c r="B107" s="7" t="s">
        <v>185</v>
      </c>
      <c r="C107" s="13">
        <v>22050039</v>
      </c>
      <c r="D107" s="6">
        <v>61</v>
      </c>
      <c r="E107" s="6" t="s">
        <v>9</v>
      </c>
      <c r="F107" s="6" t="s">
        <v>153</v>
      </c>
    </row>
    <row r="108" customHeight="1" spans="1:6">
      <c r="A108" s="2">
        <v>105</v>
      </c>
      <c r="B108" s="7" t="s">
        <v>186</v>
      </c>
      <c r="C108" s="13">
        <v>22050040</v>
      </c>
      <c r="D108" s="6">
        <v>70</v>
      </c>
      <c r="E108" s="6" t="s">
        <v>19</v>
      </c>
      <c r="F108" s="6" t="s">
        <v>153</v>
      </c>
    </row>
    <row r="109" customHeight="1" spans="1:6">
      <c r="A109" s="2">
        <v>106</v>
      </c>
      <c r="B109" s="7" t="s">
        <v>187</v>
      </c>
      <c r="C109" s="13">
        <v>22050041</v>
      </c>
      <c r="D109" s="6">
        <v>69</v>
      </c>
      <c r="E109" s="6" t="s">
        <v>19</v>
      </c>
      <c r="F109" s="6" t="s">
        <v>153</v>
      </c>
    </row>
    <row r="110" customHeight="1" spans="1:6">
      <c r="A110" s="2">
        <v>107</v>
      </c>
      <c r="B110" s="7" t="s">
        <v>188</v>
      </c>
      <c r="C110" s="13">
        <v>22050042</v>
      </c>
      <c r="D110" s="6">
        <v>50</v>
      </c>
      <c r="E110" s="6" t="s">
        <v>9</v>
      </c>
      <c r="F110" s="6" t="s">
        <v>153</v>
      </c>
    </row>
    <row r="111" customHeight="1" spans="1:6">
      <c r="A111" s="2">
        <v>108</v>
      </c>
      <c r="B111" s="7" t="s">
        <v>189</v>
      </c>
      <c r="C111" s="13">
        <v>22050043</v>
      </c>
      <c r="D111" s="6">
        <v>65</v>
      </c>
      <c r="E111" s="6" t="s">
        <v>9</v>
      </c>
      <c r="F111" s="6" t="s">
        <v>153</v>
      </c>
    </row>
    <row r="112" customHeight="1" spans="1:6">
      <c r="A112" s="2">
        <v>109</v>
      </c>
      <c r="B112" s="7" t="s">
        <v>190</v>
      </c>
      <c r="C112" s="13">
        <v>22050045</v>
      </c>
      <c r="D112" s="6">
        <v>37</v>
      </c>
      <c r="E112" s="6" t="s">
        <v>9</v>
      </c>
      <c r="F112" s="6" t="s">
        <v>153</v>
      </c>
    </row>
    <row r="113" customHeight="1" spans="1:6">
      <c r="A113" s="2">
        <v>110</v>
      </c>
      <c r="B113" s="7" t="s">
        <v>191</v>
      </c>
      <c r="C113" s="13">
        <v>22050046</v>
      </c>
      <c r="D113" s="6">
        <v>63</v>
      </c>
      <c r="E113" s="6" t="s">
        <v>9</v>
      </c>
      <c r="F113" s="6" t="s">
        <v>153</v>
      </c>
    </row>
    <row r="114" customHeight="1" spans="1:6">
      <c r="A114" s="2">
        <v>111</v>
      </c>
      <c r="B114" s="14" t="s">
        <v>192</v>
      </c>
      <c r="C114" s="13">
        <v>22050048</v>
      </c>
      <c r="D114" s="6">
        <v>56</v>
      </c>
      <c r="E114" s="6" t="s">
        <v>9</v>
      </c>
      <c r="F114" s="6" t="s">
        <v>153</v>
      </c>
    </row>
    <row r="115" customHeight="1" spans="1:6">
      <c r="A115" s="2">
        <v>112</v>
      </c>
      <c r="B115" s="7" t="s">
        <v>193</v>
      </c>
      <c r="C115" s="13">
        <v>22050049</v>
      </c>
      <c r="D115" s="6">
        <v>55</v>
      </c>
      <c r="E115" s="6" t="s">
        <v>9</v>
      </c>
      <c r="F115" s="6" t="s">
        <v>153</v>
      </c>
    </row>
    <row r="116" customHeight="1" spans="1:6">
      <c r="A116" s="2">
        <v>113</v>
      </c>
      <c r="B116" s="7" t="s">
        <v>194</v>
      </c>
      <c r="C116" s="13">
        <v>22050050</v>
      </c>
      <c r="D116" s="6">
        <v>60</v>
      </c>
      <c r="E116" s="6" t="s">
        <v>9</v>
      </c>
      <c r="F116" s="6" t="s">
        <v>153</v>
      </c>
    </row>
    <row r="117" customHeight="1" spans="1:6">
      <c r="A117" s="2">
        <v>114</v>
      </c>
      <c r="B117" s="7" t="s">
        <v>195</v>
      </c>
      <c r="C117" s="13">
        <v>22050051</v>
      </c>
      <c r="D117" s="6">
        <v>60</v>
      </c>
      <c r="E117" s="6" t="s">
        <v>9</v>
      </c>
      <c r="F117" s="6" t="s">
        <v>153</v>
      </c>
    </row>
    <row r="118" customHeight="1" spans="1:6">
      <c r="A118" s="2">
        <v>115</v>
      </c>
      <c r="B118" s="7" t="s">
        <v>196</v>
      </c>
      <c r="C118" s="13">
        <v>22050052</v>
      </c>
      <c r="D118" s="6">
        <v>58</v>
      </c>
      <c r="E118" s="6" t="s">
        <v>9</v>
      </c>
      <c r="F118" s="6" t="s">
        <v>153</v>
      </c>
    </row>
    <row r="119" customHeight="1" spans="1:6">
      <c r="A119" s="2">
        <v>116</v>
      </c>
      <c r="B119" s="7" t="s">
        <v>197</v>
      </c>
      <c r="C119" s="13">
        <v>22050053</v>
      </c>
      <c r="D119" s="6">
        <v>63</v>
      </c>
      <c r="E119" s="6" t="s">
        <v>9</v>
      </c>
      <c r="F119" s="6" t="s">
        <v>153</v>
      </c>
    </row>
    <row r="120" customHeight="1" spans="1:6">
      <c r="A120" s="2">
        <v>117</v>
      </c>
      <c r="B120" s="7" t="s">
        <v>198</v>
      </c>
      <c r="C120" s="13">
        <v>22050054</v>
      </c>
      <c r="D120" s="6">
        <v>64</v>
      </c>
      <c r="E120" s="6" t="s">
        <v>9</v>
      </c>
      <c r="F120" s="6" t="s">
        <v>153</v>
      </c>
    </row>
    <row r="121" customHeight="1" spans="1:6">
      <c r="A121" s="2">
        <v>118</v>
      </c>
      <c r="B121" s="7" t="s">
        <v>199</v>
      </c>
      <c r="C121" s="13">
        <v>22050055</v>
      </c>
      <c r="D121" s="6">
        <v>66</v>
      </c>
      <c r="E121" s="6" t="s">
        <v>19</v>
      </c>
      <c r="F121" s="6" t="s">
        <v>153</v>
      </c>
    </row>
    <row r="122" customHeight="1" spans="1:6">
      <c r="A122" s="2">
        <v>119</v>
      </c>
      <c r="B122" s="7" t="s">
        <v>200</v>
      </c>
      <c r="C122" s="13">
        <v>22050056</v>
      </c>
      <c r="D122" s="6">
        <v>65</v>
      </c>
      <c r="E122" s="6" t="s">
        <v>9</v>
      </c>
      <c r="F122" s="6" t="s">
        <v>153</v>
      </c>
    </row>
    <row r="123" customHeight="1" spans="1:6">
      <c r="A123" s="2">
        <v>120</v>
      </c>
      <c r="B123" s="7" t="s">
        <v>201</v>
      </c>
      <c r="C123" s="13">
        <v>22050057</v>
      </c>
      <c r="D123" s="6">
        <v>52</v>
      </c>
      <c r="E123" s="6" t="s">
        <v>9</v>
      </c>
      <c r="F123" s="6" t="s">
        <v>153</v>
      </c>
    </row>
    <row r="124" customHeight="1" spans="1:6">
      <c r="A124" s="2">
        <v>121</v>
      </c>
      <c r="B124" s="7" t="s">
        <v>202</v>
      </c>
      <c r="C124" s="13">
        <v>22050060</v>
      </c>
      <c r="D124" s="6">
        <v>66</v>
      </c>
      <c r="E124" s="6" t="s">
        <v>19</v>
      </c>
      <c r="F124" s="6" t="s">
        <v>153</v>
      </c>
    </row>
    <row r="125" customHeight="1" spans="1:6">
      <c r="A125" s="2">
        <v>122</v>
      </c>
      <c r="B125" s="10" t="s">
        <v>203</v>
      </c>
      <c r="C125" s="13">
        <v>22050061</v>
      </c>
      <c r="D125" s="6">
        <v>67</v>
      </c>
      <c r="E125" s="6" t="s">
        <v>19</v>
      </c>
      <c r="F125" s="6" t="s">
        <v>153</v>
      </c>
    </row>
    <row r="126" customHeight="1" spans="1:6">
      <c r="A126" s="2">
        <v>123</v>
      </c>
      <c r="B126" s="7" t="s">
        <v>203</v>
      </c>
      <c r="C126" s="13">
        <v>22050062</v>
      </c>
      <c r="D126" s="6">
        <v>53</v>
      </c>
      <c r="E126" s="6" t="s">
        <v>9</v>
      </c>
      <c r="F126" s="6" t="s">
        <v>153</v>
      </c>
    </row>
    <row r="127" customHeight="1" spans="1:6">
      <c r="A127" s="2">
        <v>124</v>
      </c>
      <c r="B127" s="7" t="s">
        <v>204</v>
      </c>
      <c r="C127" s="13">
        <v>22050063</v>
      </c>
      <c r="D127" s="6">
        <v>61</v>
      </c>
      <c r="E127" s="6" t="s">
        <v>9</v>
      </c>
      <c r="F127" s="6" t="s">
        <v>153</v>
      </c>
    </row>
    <row r="128" customHeight="1" spans="1:6">
      <c r="A128" s="2">
        <v>125</v>
      </c>
      <c r="B128" s="7" t="s">
        <v>205</v>
      </c>
      <c r="C128" s="13">
        <v>22050064</v>
      </c>
      <c r="D128" s="6">
        <v>53</v>
      </c>
      <c r="E128" s="6" t="s">
        <v>9</v>
      </c>
      <c r="F128" s="6" t="s">
        <v>153</v>
      </c>
    </row>
    <row r="129" customHeight="1" spans="1:6">
      <c r="A129" s="2">
        <v>126</v>
      </c>
      <c r="B129" s="7" t="s">
        <v>206</v>
      </c>
      <c r="C129" s="13">
        <v>22050065</v>
      </c>
      <c r="D129" s="6">
        <v>76</v>
      </c>
      <c r="E129" s="6" t="s">
        <v>19</v>
      </c>
      <c r="F129" s="6" t="s">
        <v>153</v>
      </c>
    </row>
    <row r="130" customHeight="1" spans="1:6">
      <c r="A130" s="2">
        <v>127</v>
      </c>
      <c r="B130" s="7" t="s">
        <v>207</v>
      </c>
      <c r="C130" s="13">
        <v>22050066</v>
      </c>
      <c r="D130" s="6">
        <v>66</v>
      </c>
      <c r="E130" s="6" t="s">
        <v>19</v>
      </c>
      <c r="F130" s="6" t="s">
        <v>153</v>
      </c>
    </row>
    <row r="131" customHeight="1" spans="1:6">
      <c r="A131" s="2">
        <v>128</v>
      </c>
      <c r="B131" s="7" t="s">
        <v>208</v>
      </c>
      <c r="C131" s="13">
        <v>22050067</v>
      </c>
      <c r="D131" s="6">
        <v>53</v>
      </c>
      <c r="E131" s="6" t="s">
        <v>9</v>
      </c>
      <c r="F131" s="6" t="s">
        <v>153</v>
      </c>
    </row>
    <row r="132" customHeight="1" spans="1:6">
      <c r="A132" s="2">
        <v>129</v>
      </c>
      <c r="B132" s="7" t="s">
        <v>209</v>
      </c>
      <c r="C132" s="13">
        <v>22050068</v>
      </c>
      <c r="D132" s="6">
        <v>32</v>
      </c>
      <c r="E132" s="6" t="s">
        <v>9</v>
      </c>
      <c r="F132" s="6" t="s">
        <v>153</v>
      </c>
    </row>
    <row r="133" customHeight="1" spans="1:6">
      <c r="A133" s="2">
        <v>130</v>
      </c>
      <c r="B133" s="7" t="s">
        <v>210</v>
      </c>
      <c r="C133" s="13">
        <v>22050069</v>
      </c>
      <c r="D133" s="6">
        <v>65</v>
      </c>
      <c r="E133" s="6" t="s">
        <v>9</v>
      </c>
      <c r="F133" s="6" t="s">
        <v>153</v>
      </c>
    </row>
    <row r="134" customHeight="1" spans="1:6">
      <c r="A134" s="2">
        <v>131</v>
      </c>
      <c r="B134" s="7" t="s">
        <v>211</v>
      </c>
      <c r="C134" s="13">
        <v>22050072</v>
      </c>
      <c r="D134" s="6">
        <v>60</v>
      </c>
      <c r="E134" s="6" t="s">
        <v>9</v>
      </c>
      <c r="F134" s="6" t="s">
        <v>153</v>
      </c>
    </row>
    <row r="135" customHeight="1" spans="1:6">
      <c r="A135" s="2">
        <v>132</v>
      </c>
      <c r="B135" s="10" t="s">
        <v>212</v>
      </c>
      <c r="C135" s="13">
        <v>22050073</v>
      </c>
      <c r="D135" s="6">
        <v>76</v>
      </c>
      <c r="E135" s="6" t="s">
        <v>19</v>
      </c>
      <c r="F135" s="6" t="s">
        <v>153</v>
      </c>
    </row>
    <row r="136" customHeight="1" spans="1:6">
      <c r="A136" s="2">
        <v>133</v>
      </c>
      <c r="B136" s="7" t="s">
        <v>213</v>
      </c>
      <c r="C136" s="13">
        <v>22050074</v>
      </c>
      <c r="D136" s="6">
        <v>62</v>
      </c>
      <c r="E136" s="6" t="s">
        <v>9</v>
      </c>
      <c r="F136" s="6" t="s">
        <v>153</v>
      </c>
    </row>
    <row r="137" customHeight="1" spans="1:6">
      <c r="A137" s="2">
        <v>134</v>
      </c>
      <c r="B137" s="10" t="s">
        <v>214</v>
      </c>
      <c r="C137" s="13">
        <v>22050076</v>
      </c>
      <c r="D137" s="6">
        <v>60</v>
      </c>
      <c r="E137" s="6" t="s">
        <v>9</v>
      </c>
      <c r="F137" s="6" t="s">
        <v>153</v>
      </c>
    </row>
    <row r="138" customHeight="1" spans="1:6">
      <c r="A138" s="2">
        <v>135</v>
      </c>
      <c r="B138" s="7" t="s">
        <v>215</v>
      </c>
      <c r="C138" s="13">
        <v>22050078</v>
      </c>
      <c r="D138" s="6">
        <v>54</v>
      </c>
      <c r="E138" s="6" t="s">
        <v>9</v>
      </c>
      <c r="F138" s="6" t="s">
        <v>153</v>
      </c>
    </row>
    <row r="139" customHeight="1" spans="1:6">
      <c r="A139" s="2">
        <v>136</v>
      </c>
      <c r="B139" s="7" t="s">
        <v>216</v>
      </c>
      <c r="C139" s="13">
        <v>22050079</v>
      </c>
      <c r="D139" s="6">
        <v>51</v>
      </c>
      <c r="E139" s="6" t="s">
        <v>9</v>
      </c>
      <c r="F139" s="6" t="s">
        <v>153</v>
      </c>
    </row>
    <row r="140" customHeight="1" spans="1:6">
      <c r="A140" s="2">
        <v>137</v>
      </c>
      <c r="B140" s="7" t="s">
        <v>217</v>
      </c>
      <c r="C140" s="13">
        <v>22050080</v>
      </c>
      <c r="D140" s="6">
        <v>57</v>
      </c>
      <c r="E140" s="6" t="s">
        <v>9</v>
      </c>
      <c r="F140" s="6" t="s">
        <v>153</v>
      </c>
    </row>
    <row r="141" customHeight="1" spans="1:6">
      <c r="A141" s="2">
        <v>138</v>
      </c>
      <c r="B141" s="7" t="s">
        <v>218</v>
      </c>
      <c r="C141" s="13">
        <v>22050081</v>
      </c>
      <c r="D141" s="6">
        <v>58</v>
      </c>
      <c r="E141" s="6" t="s">
        <v>9</v>
      </c>
      <c r="F141" s="6" t="s">
        <v>153</v>
      </c>
    </row>
    <row r="142" customHeight="1" spans="1:6">
      <c r="A142" s="2">
        <v>139</v>
      </c>
      <c r="B142" s="7" t="s">
        <v>219</v>
      </c>
      <c r="C142" s="13">
        <v>22050082</v>
      </c>
      <c r="D142" s="6">
        <v>60</v>
      </c>
      <c r="E142" s="6" t="s">
        <v>9</v>
      </c>
      <c r="F142" s="6" t="s">
        <v>153</v>
      </c>
    </row>
    <row r="143" customHeight="1" spans="1:6">
      <c r="A143" s="2">
        <v>140</v>
      </c>
      <c r="B143" s="7" t="s">
        <v>220</v>
      </c>
      <c r="C143" s="13">
        <v>22050083</v>
      </c>
      <c r="D143" s="6">
        <v>56</v>
      </c>
      <c r="E143" s="6" t="s">
        <v>9</v>
      </c>
      <c r="F143" s="6" t="s">
        <v>153</v>
      </c>
    </row>
    <row r="144" customHeight="1" spans="1:6">
      <c r="A144" s="2">
        <v>141</v>
      </c>
      <c r="B144" s="7" t="s">
        <v>38</v>
      </c>
      <c r="C144" s="13">
        <v>22050084</v>
      </c>
      <c r="D144" s="6">
        <v>63</v>
      </c>
      <c r="E144" s="6" t="s">
        <v>9</v>
      </c>
      <c r="F144" s="6" t="s">
        <v>153</v>
      </c>
    </row>
    <row r="145" customHeight="1" spans="1:6">
      <c r="A145" s="2">
        <v>142</v>
      </c>
      <c r="B145" s="7" t="s">
        <v>221</v>
      </c>
      <c r="C145" s="13">
        <v>22050085</v>
      </c>
      <c r="D145" s="6">
        <v>56</v>
      </c>
      <c r="E145" s="6" t="s">
        <v>9</v>
      </c>
      <c r="F145" s="6" t="s">
        <v>153</v>
      </c>
    </row>
    <row r="146" customHeight="1" spans="1:6">
      <c r="A146" s="2">
        <v>143</v>
      </c>
      <c r="B146" s="15" t="s">
        <v>222</v>
      </c>
      <c r="C146" s="13">
        <v>22050086</v>
      </c>
      <c r="D146" s="6">
        <v>59</v>
      </c>
      <c r="E146" s="6" t="s">
        <v>9</v>
      </c>
      <c r="F146" s="6" t="s">
        <v>153</v>
      </c>
    </row>
    <row r="147" customHeight="1" spans="1:6">
      <c r="A147" s="2">
        <v>144</v>
      </c>
      <c r="B147" s="7" t="s">
        <v>223</v>
      </c>
      <c r="C147" s="13">
        <v>22050087</v>
      </c>
      <c r="D147" s="6">
        <v>51</v>
      </c>
      <c r="E147" s="6" t="s">
        <v>9</v>
      </c>
      <c r="F147" s="6" t="s">
        <v>153</v>
      </c>
    </row>
    <row r="148" customHeight="1" spans="1:6">
      <c r="A148" s="2">
        <v>145</v>
      </c>
      <c r="B148" s="7" t="s">
        <v>224</v>
      </c>
      <c r="C148" s="13">
        <v>22050088</v>
      </c>
      <c r="D148" s="6">
        <v>58</v>
      </c>
      <c r="E148" s="6" t="s">
        <v>9</v>
      </c>
      <c r="F148" s="6" t="s">
        <v>153</v>
      </c>
    </row>
    <row r="149" customHeight="1" spans="1:6">
      <c r="A149" s="2">
        <v>146</v>
      </c>
      <c r="B149" s="7" t="s">
        <v>225</v>
      </c>
      <c r="C149" s="13">
        <v>22050089</v>
      </c>
      <c r="D149" s="6">
        <v>76</v>
      </c>
      <c r="E149" s="6" t="s">
        <v>19</v>
      </c>
      <c r="F149" s="6" t="s">
        <v>153</v>
      </c>
    </row>
    <row r="150" customHeight="1" spans="1:6">
      <c r="A150" s="2">
        <v>147</v>
      </c>
      <c r="B150" s="7" t="s">
        <v>226</v>
      </c>
      <c r="C150" s="13">
        <v>22050092</v>
      </c>
      <c r="D150" s="6">
        <v>64</v>
      </c>
      <c r="E150" s="6" t="s">
        <v>9</v>
      </c>
      <c r="F150" s="6" t="s">
        <v>153</v>
      </c>
    </row>
    <row r="151" customHeight="1" spans="1:6">
      <c r="A151" s="2">
        <v>148</v>
      </c>
      <c r="B151" s="7" t="s">
        <v>227</v>
      </c>
      <c r="C151" s="13">
        <v>22050093</v>
      </c>
      <c r="D151" s="6">
        <v>57</v>
      </c>
      <c r="E151" s="6" t="s">
        <v>9</v>
      </c>
      <c r="F151" s="6" t="s">
        <v>153</v>
      </c>
    </row>
    <row r="152" customHeight="1" spans="1:6">
      <c r="A152" s="2">
        <v>149</v>
      </c>
      <c r="B152" s="7" t="s">
        <v>228</v>
      </c>
      <c r="C152" s="13">
        <v>22050094</v>
      </c>
      <c r="D152" s="6">
        <v>63</v>
      </c>
      <c r="E152" s="6" t="s">
        <v>9</v>
      </c>
      <c r="F152" s="6" t="s">
        <v>153</v>
      </c>
    </row>
    <row r="153" customHeight="1" spans="1:6">
      <c r="A153" s="2">
        <v>150</v>
      </c>
      <c r="B153" s="10" t="s">
        <v>229</v>
      </c>
      <c r="C153" s="13">
        <v>22050096</v>
      </c>
      <c r="D153" s="6">
        <v>57</v>
      </c>
      <c r="E153" s="6" t="s">
        <v>9</v>
      </c>
      <c r="F153" s="6" t="s">
        <v>153</v>
      </c>
    </row>
    <row r="154" customHeight="1" spans="1:6">
      <c r="A154" s="2">
        <v>151</v>
      </c>
      <c r="B154" s="7" t="s">
        <v>230</v>
      </c>
      <c r="C154" s="13">
        <v>22050097</v>
      </c>
      <c r="D154" s="6">
        <v>77</v>
      </c>
      <c r="E154" s="6" t="s">
        <v>19</v>
      </c>
      <c r="F154" s="6" t="s">
        <v>153</v>
      </c>
    </row>
    <row r="155" customHeight="1" spans="1:6">
      <c r="A155" s="2">
        <v>152</v>
      </c>
      <c r="B155" s="10" t="s">
        <v>231</v>
      </c>
      <c r="C155" s="13">
        <v>22050098</v>
      </c>
      <c r="D155" s="6">
        <v>66</v>
      </c>
      <c r="E155" s="6" t="s">
        <v>19</v>
      </c>
      <c r="F155" s="6" t="s">
        <v>153</v>
      </c>
    </row>
    <row r="156" customHeight="1" spans="1:6">
      <c r="A156" s="2">
        <v>153</v>
      </c>
      <c r="B156" s="7" t="s">
        <v>232</v>
      </c>
      <c r="C156" s="13">
        <v>22050099</v>
      </c>
      <c r="D156" s="6">
        <v>71</v>
      </c>
      <c r="E156" s="6" t="s">
        <v>19</v>
      </c>
      <c r="F156" s="6" t="s">
        <v>153</v>
      </c>
    </row>
    <row r="157" customHeight="1" spans="1:6">
      <c r="A157" s="2">
        <v>154</v>
      </c>
      <c r="B157" s="8" t="s">
        <v>233</v>
      </c>
      <c r="C157" s="13">
        <v>22050100</v>
      </c>
      <c r="D157" s="6">
        <v>63</v>
      </c>
      <c r="E157" s="6" t="s">
        <v>9</v>
      </c>
      <c r="F157" s="6" t="s">
        <v>153</v>
      </c>
    </row>
    <row r="158" customHeight="1" spans="1:6">
      <c r="A158" s="2">
        <v>155</v>
      </c>
      <c r="B158" s="7" t="s">
        <v>234</v>
      </c>
      <c r="C158" s="13">
        <v>22050101</v>
      </c>
      <c r="D158" s="6">
        <v>57</v>
      </c>
      <c r="E158" s="6" t="s">
        <v>9</v>
      </c>
      <c r="F158" s="6" t="s">
        <v>153</v>
      </c>
    </row>
    <row r="159" customHeight="1" spans="1:6">
      <c r="A159" s="2">
        <v>156</v>
      </c>
      <c r="B159" s="7" t="s">
        <v>235</v>
      </c>
      <c r="C159" s="13">
        <v>22050102</v>
      </c>
      <c r="D159" s="6">
        <v>57</v>
      </c>
      <c r="E159" s="6" t="s">
        <v>9</v>
      </c>
      <c r="F159" s="6" t="s">
        <v>153</v>
      </c>
    </row>
    <row r="160" customHeight="1" spans="1:6">
      <c r="A160" s="2">
        <v>157</v>
      </c>
      <c r="B160" s="7" t="s">
        <v>236</v>
      </c>
      <c r="C160" s="13">
        <v>22050103</v>
      </c>
      <c r="D160" s="6">
        <v>66</v>
      </c>
      <c r="E160" s="6" t="s">
        <v>19</v>
      </c>
      <c r="F160" s="6" t="s">
        <v>153</v>
      </c>
    </row>
    <row r="161" customHeight="1" spans="1:6">
      <c r="A161" s="2">
        <v>158</v>
      </c>
      <c r="B161" s="7" t="s">
        <v>237</v>
      </c>
      <c r="C161" s="13">
        <v>22050105</v>
      </c>
      <c r="D161" s="6">
        <v>62</v>
      </c>
      <c r="E161" s="6" t="s">
        <v>9</v>
      </c>
      <c r="F161" s="6" t="s">
        <v>153</v>
      </c>
    </row>
    <row r="162" customHeight="1" spans="1:6">
      <c r="A162" s="2">
        <v>159</v>
      </c>
      <c r="B162" s="7" t="s">
        <v>238</v>
      </c>
      <c r="C162" s="13">
        <v>22050107</v>
      </c>
      <c r="D162" s="6">
        <v>52</v>
      </c>
      <c r="E162" s="6" t="s">
        <v>9</v>
      </c>
      <c r="F162" s="6" t="s">
        <v>153</v>
      </c>
    </row>
    <row r="163" customHeight="1" spans="1:6">
      <c r="A163" s="2">
        <v>160</v>
      </c>
      <c r="B163" s="7" t="s">
        <v>239</v>
      </c>
      <c r="C163" s="13">
        <v>22050108</v>
      </c>
      <c r="D163" s="6">
        <v>57</v>
      </c>
      <c r="E163" s="6" t="s">
        <v>9</v>
      </c>
      <c r="F163" s="6" t="s">
        <v>153</v>
      </c>
    </row>
    <row r="164" customHeight="1" spans="1:6">
      <c r="A164" s="2">
        <v>161</v>
      </c>
      <c r="B164" s="7" t="s">
        <v>240</v>
      </c>
      <c r="C164" s="13">
        <v>22050109</v>
      </c>
      <c r="D164" s="6">
        <v>65</v>
      </c>
      <c r="E164" s="6" t="s">
        <v>9</v>
      </c>
      <c r="F164" s="6" t="s">
        <v>153</v>
      </c>
    </row>
    <row r="165" customHeight="1" spans="1:6">
      <c r="A165" s="2">
        <v>162</v>
      </c>
      <c r="B165" s="7" t="s">
        <v>241</v>
      </c>
      <c r="C165" s="13">
        <v>22050110</v>
      </c>
      <c r="D165" s="6">
        <v>71</v>
      </c>
      <c r="E165" s="6" t="s">
        <v>19</v>
      </c>
      <c r="F165" s="6" t="s">
        <v>153</v>
      </c>
    </row>
    <row r="166" customHeight="1" spans="1:6">
      <c r="A166" s="2">
        <v>163</v>
      </c>
      <c r="B166" s="7" t="s">
        <v>242</v>
      </c>
      <c r="C166" s="13">
        <v>22050111</v>
      </c>
      <c r="D166" s="6">
        <v>61</v>
      </c>
      <c r="E166" s="6" t="s">
        <v>9</v>
      </c>
      <c r="F166" s="6" t="s">
        <v>153</v>
      </c>
    </row>
    <row r="167" customHeight="1" spans="1:6">
      <c r="A167" s="2">
        <v>164</v>
      </c>
      <c r="B167" s="7" t="s">
        <v>243</v>
      </c>
      <c r="C167" s="13">
        <v>22050112</v>
      </c>
      <c r="D167" s="6">
        <v>56</v>
      </c>
      <c r="E167" s="6" t="s">
        <v>9</v>
      </c>
      <c r="F167" s="6" t="s">
        <v>153</v>
      </c>
    </row>
    <row r="168" customHeight="1" spans="1:6">
      <c r="A168" s="2">
        <v>165</v>
      </c>
      <c r="B168" s="7" t="s">
        <v>244</v>
      </c>
      <c r="C168" s="13">
        <v>22050113</v>
      </c>
      <c r="D168" s="6">
        <v>56</v>
      </c>
      <c r="E168" s="6" t="s">
        <v>9</v>
      </c>
      <c r="F168" s="6" t="s">
        <v>153</v>
      </c>
    </row>
    <row r="169" customHeight="1" spans="1:6">
      <c r="A169" s="2">
        <v>166</v>
      </c>
      <c r="B169" s="7" t="s">
        <v>245</v>
      </c>
      <c r="C169" s="13">
        <v>22050114</v>
      </c>
      <c r="D169" s="6">
        <v>65</v>
      </c>
      <c r="E169" s="6" t="s">
        <v>9</v>
      </c>
      <c r="F169" s="6" t="s">
        <v>153</v>
      </c>
    </row>
    <row r="170" customHeight="1" spans="1:6">
      <c r="A170" s="2">
        <v>167</v>
      </c>
      <c r="B170" s="7" t="s">
        <v>246</v>
      </c>
      <c r="C170" s="13">
        <v>22050116</v>
      </c>
      <c r="D170" s="6">
        <v>67</v>
      </c>
      <c r="E170" s="6" t="s">
        <v>19</v>
      </c>
      <c r="F170" s="6" t="s">
        <v>153</v>
      </c>
    </row>
    <row r="171" customHeight="1" spans="1:6">
      <c r="A171" s="2">
        <v>168</v>
      </c>
      <c r="B171" s="7" t="s">
        <v>247</v>
      </c>
      <c r="C171" s="13">
        <v>22050118</v>
      </c>
      <c r="D171" s="6">
        <v>70</v>
      </c>
      <c r="E171" s="6" t="s">
        <v>19</v>
      </c>
      <c r="F171" s="6" t="s">
        <v>153</v>
      </c>
    </row>
    <row r="172" customHeight="1" spans="1:6">
      <c r="A172" s="2">
        <v>169</v>
      </c>
      <c r="B172" s="7" t="s">
        <v>248</v>
      </c>
      <c r="C172" s="13">
        <v>22050120</v>
      </c>
      <c r="D172" s="6">
        <v>69</v>
      </c>
      <c r="E172" s="6" t="s">
        <v>19</v>
      </c>
      <c r="F172" s="6" t="s">
        <v>153</v>
      </c>
    </row>
    <row r="173" customHeight="1" spans="1:6">
      <c r="A173" s="2">
        <v>170</v>
      </c>
      <c r="B173" s="7" t="s">
        <v>249</v>
      </c>
      <c r="C173" s="13">
        <v>22050121</v>
      </c>
      <c r="D173" s="6">
        <v>55</v>
      </c>
      <c r="E173" s="6" t="s">
        <v>9</v>
      </c>
      <c r="F173" s="6" t="s">
        <v>153</v>
      </c>
    </row>
    <row r="174" customHeight="1" spans="1:6">
      <c r="A174" s="2">
        <v>171</v>
      </c>
      <c r="B174" s="10" t="s">
        <v>250</v>
      </c>
      <c r="C174" s="13">
        <v>22050123</v>
      </c>
      <c r="D174" s="6">
        <v>46</v>
      </c>
      <c r="E174" s="6" t="s">
        <v>9</v>
      </c>
      <c r="F174" s="6" t="s">
        <v>153</v>
      </c>
    </row>
    <row r="175" customHeight="1" spans="1:6">
      <c r="A175" s="2">
        <v>172</v>
      </c>
      <c r="B175" s="7" t="s">
        <v>251</v>
      </c>
      <c r="C175" s="13">
        <v>22050125</v>
      </c>
      <c r="D175" s="6">
        <v>44</v>
      </c>
      <c r="E175" s="6" t="s">
        <v>9</v>
      </c>
      <c r="F175" s="6" t="s">
        <v>153</v>
      </c>
    </row>
    <row r="176" customHeight="1" spans="1:6">
      <c r="A176" s="2">
        <v>173</v>
      </c>
      <c r="B176" s="10" t="s">
        <v>252</v>
      </c>
      <c r="C176" s="13">
        <v>22050126</v>
      </c>
      <c r="D176" s="6">
        <v>65</v>
      </c>
      <c r="E176" s="6" t="s">
        <v>9</v>
      </c>
      <c r="F176" s="6" t="s">
        <v>153</v>
      </c>
    </row>
    <row r="177" customHeight="1" spans="1:6">
      <c r="A177" s="2">
        <v>174</v>
      </c>
      <c r="B177" s="7" t="s">
        <v>253</v>
      </c>
      <c r="C177" s="13">
        <v>22050127</v>
      </c>
      <c r="D177" s="6">
        <v>53</v>
      </c>
      <c r="E177" s="6" t="s">
        <v>9</v>
      </c>
      <c r="F177" s="6" t="s">
        <v>153</v>
      </c>
    </row>
    <row r="178" customHeight="1" spans="1:6">
      <c r="A178" s="2">
        <v>175</v>
      </c>
      <c r="B178" s="8" t="s">
        <v>254</v>
      </c>
      <c r="C178" s="13">
        <v>22050128</v>
      </c>
      <c r="D178" s="6">
        <v>73</v>
      </c>
      <c r="E178" s="6" t="s">
        <v>19</v>
      </c>
      <c r="F178" s="6" t="s">
        <v>153</v>
      </c>
    </row>
    <row r="179" customHeight="1" spans="1:6">
      <c r="A179" s="2">
        <v>176</v>
      </c>
      <c r="B179" s="7" t="s">
        <v>255</v>
      </c>
      <c r="C179" s="13">
        <v>22050129</v>
      </c>
      <c r="D179" s="6">
        <v>65</v>
      </c>
      <c r="E179" s="6" t="s">
        <v>9</v>
      </c>
      <c r="F179" s="6" t="s">
        <v>153</v>
      </c>
    </row>
    <row r="180" customHeight="1" spans="1:6">
      <c r="A180" s="2">
        <v>177</v>
      </c>
      <c r="B180" s="7" t="s">
        <v>256</v>
      </c>
      <c r="C180" s="13">
        <v>22050130</v>
      </c>
      <c r="D180" s="6">
        <v>54</v>
      </c>
      <c r="E180" s="6" t="s">
        <v>9</v>
      </c>
      <c r="F180" s="6" t="s">
        <v>153</v>
      </c>
    </row>
    <row r="181" customHeight="1" spans="1:6">
      <c r="A181" s="2">
        <v>178</v>
      </c>
      <c r="B181" s="7" t="s">
        <v>257</v>
      </c>
      <c r="C181" s="13">
        <v>22050131</v>
      </c>
      <c r="D181" s="6">
        <v>73</v>
      </c>
      <c r="E181" s="6" t="s">
        <v>19</v>
      </c>
      <c r="F181" s="6" t="s">
        <v>153</v>
      </c>
    </row>
    <row r="182" customHeight="1" spans="1:6">
      <c r="A182" s="2">
        <v>179</v>
      </c>
      <c r="B182" s="7" t="s">
        <v>258</v>
      </c>
      <c r="C182" s="13">
        <v>22050132</v>
      </c>
      <c r="D182" s="6">
        <v>65</v>
      </c>
      <c r="E182" s="6" t="s">
        <v>9</v>
      </c>
      <c r="F182" s="6" t="s">
        <v>153</v>
      </c>
    </row>
    <row r="183" customHeight="1" spans="1:6">
      <c r="A183" s="2">
        <v>180</v>
      </c>
      <c r="B183" s="7" t="s">
        <v>259</v>
      </c>
      <c r="C183" s="13">
        <v>22050133</v>
      </c>
      <c r="D183" s="6">
        <v>56</v>
      </c>
      <c r="E183" s="6" t="s">
        <v>9</v>
      </c>
      <c r="F183" s="6" t="s">
        <v>153</v>
      </c>
    </row>
    <row r="184" customHeight="1" spans="1:6">
      <c r="A184" s="2">
        <v>181</v>
      </c>
      <c r="B184" s="7" t="s">
        <v>260</v>
      </c>
      <c r="C184" s="13">
        <v>22050135</v>
      </c>
      <c r="D184" s="6">
        <v>72</v>
      </c>
      <c r="E184" s="6" t="s">
        <v>19</v>
      </c>
      <c r="F184" s="6" t="s">
        <v>153</v>
      </c>
    </row>
    <row r="185" customHeight="1" spans="1:6">
      <c r="A185" s="2">
        <v>182</v>
      </c>
      <c r="B185" s="7" t="s">
        <v>261</v>
      </c>
      <c r="C185" s="13">
        <v>22050136</v>
      </c>
      <c r="D185" s="6">
        <v>53</v>
      </c>
      <c r="E185" s="6" t="s">
        <v>9</v>
      </c>
      <c r="F185" s="6" t="s">
        <v>153</v>
      </c>
    </row>
    <row r="186" customHeight="1" spans="1:6">
      <c r="A186" s="2">
        <v>183</v>
      </c>
      <c r="B186" s="7" t="s">
        <v>262</v>
      </c>
      <c r="C186" s="13">
        <v>22050137</v>
      </c>
      <c r="D186" s="6">
        <v>54</v>
      </c>
      <c r="E186" s="6" t="s">
        <v>9</v>
      </c>
      <c r="F186" s="6" t="s">
        <v>153</v>
      </c>
    </row>
    <row r="187" customHeight="1" spans="1:6">
      <c r="A187" s="2">
        <v>184</v>
      </c>
      <c r="B187" s="7" t="s">
        <v>263</v>
      </c>
      <c r="C187" s="13">
        <v>22050138</v>
      </c>
      <c r="D187" s="6">
        <v>62</v>
      </c>
      <c r="E187" s="6" t="s">
        <v>9</v>
      </c>
      <c r="F187" s="6" t="s">
        <v>153</v>
      </c>
    </row>
    <row r="188" customHeight="1" spans="1:6">
      <c r="A188" s="2">
        <v>185</v>
      </c>
      <c r="B188" s="7" t="s">
        <v>264</v>
      </c>
      <c r="C188" s="13">
        <v>22050139</v>
      </c>
      <c r="D188" s="6">
        <v>58</v>
      </c>
      <c r="E188" s="6" t="s">
        <v>9</v>
      </c>
      <c r="F188" s="6" t="s">
        <v>153</v>
      </c>
    </row>
    <row r="189" customHeight="1" spans="1:6">
      <c r="A189" s="2">
        <v>186</v>
      </c>
      <c r="B189" s="7" t="s">
        <v>264</v>
      </c>
      <c r="C189" s="13">
        <v>22050140</v>
      </c>
      <c r="D189" s="6">
        <v>61</v>
      </c>
      <c r="E189" s="6" t="s">
        <v>9</v>
      </c>
      <c r="F189" s="6" t="s">
        <v>153</v>
      </c>
    </row>
    <row r="190" customHeight="1" spans="1:6">
      <c r="A190" s="2">
        <v>187</v>
      </c>
      <c r="B190" s="7" t="s">
        <v>48</v>
      </c>
      <c r="C190" s="13">
        <v>22050141</v>
      </c>
      <c r="D190" s="6">
        <v>81</v>
      </c>
      <c r="E190" s="6" t="s">
        <v>19</v>
      </c>
      <c r="F190" s="6" t="s">
        <v>153</v>
      </c>
    </row>
    <row r="191" customHeight="1" spans="1:6">
      <c r="A191" s="2">
        <v>188</v>
      </c>
      <c r="B191" s="7" t="s">
        <v>265</v>
      </c>
      <c r="C191" s="13">
        <v>22050142</v>
      </c>
      <c r="D191" s="6">
        <v>58</v>
      </c>
      <c r="E191" s="6" t="s">
        <v>9</v>
      </c>
      <c r="F191" s="6" t="s">
        <v>153</v>
      </c>
    </row>
    <row r="192" customHeight="1" spans="1:6">
      <c r="A192" s="2">
        <v>189</v>
      </c>
      <c r="B192" s="7" t="s">
        <v>266</v>
      </c>
      <c r="C192" s="13">
        <v>22050143</v>
      </c>
      <c r="D192" s="6">
        <v>66</v>
      </c>
      <c r="E192" s="6" t="s">
        <v>19</v>
      </c>
      <c r="F192" s="6" t="s">
        <v>153</v>
      </c>
    </row>
    <row r="193" customHeight="1" spans="1:6">
      <c r="A193" s="2">
        <v>190</v>
      </c>
      <c r="B193" s="7" t="s">
        <v>267</v>
      </c>
      <c r="C193" s="13">
        <v>22050144</v>
      </c>
      <c r="D193" s="6">
        <v>51</v>
      </c>
      <c r="E193" s="6" t="s">
        <v>9</v>
      </c>
      <c r="F193" s="6" t="s">
        <v>153</v>
      </c>
    </row>
    <row r="194" customHeight="1" spans="1:6">
      <c r="A194" s="2">
        <v>191</v>
      </c>
      <c r="B194" s="7" t="s">
        <v>268</v>
      </c>
      <c r="C194" s="13">
        <v>22050146</v>
      </c>
      <c r="D194" s="6">
        <v>68</v>
      </c>
      <c r="E194" s="6" t="s">
        <v>19</v>
      </c>
      <c r="F194" s="6" t="s">
        <v>153</v>
      </c>
    </row>
    <row r="195" customHeight="1" spans="1:6">
      <c r="A195" s="2">
        <v>192</v>
      </c>
      <c r="B195" s="7" t="s">
        <v>269</v>
      </c>
      <c r="C195" s="13">
        <v>22050147</v>
      </c>
      <c r="D195" s="6">
        <v>59</v>
      </c>
      <c r="E195" s="6" t="s">
        <v>9</v>
      </c>
      <c r="F195" s="6" t="s">
        <v>153</v>
      </c>
    </row>
    <row r="196" customHeight="1" spans="1:6">
      <c r="A196" s="2">
        <v>193</v>
      </c>
      <c r="B196" s="7" t="s">
        <v>270</v>
      </c>
      <c r="C196" s="13">
        <v>22050149</v>
      </c>
      <c r="D196" s="6">
        <v>69</v>
      </c>
      <c r="E196" s="6" t="s">
        <v>19</v>
      </c>
      <c r="F196" s="6" t="s">
        <v>153</v>
      </c>
    </row>
    <row r="197" customHeight="1" spans="1:6">
      <c r="A197" s="2">
        <v>194</v>
      </c>
      <c r="B197" s="10" t="s">
        <v>271</v>
      </c>
      <c r="C197" s="13">
        <v>22050150</v>
      </c>
      <c r="D197" s="6">
        <v>61</v>
      </c>
      <c r="E197" s="6" t="s">
        <v>9</v>
      </c>
      <c r="F197" s="6" t="s">
        <v>153</v>
      </c>
    </row>
    <row r="198" customHeight="1" spans="1:6">
      <c r="A198" s="2">
        <v>195</v>
      </c>
      <c r="B198" s="7" t="s">
        <v>272</v>
      </c>
      <c r="C198" s="13">
        <v>22050151</v>
      </c>
      <c r="D198" s="6">
        <v>61</v>
      </c>
      <c r="E198" s="6" t="s">
        <v>9</v>
      </c>
      <c r="F198" s="6" t="s">
        <v>153</v>
      </c>
    </row>
    <row r="199" customHeight="1" spans="1:6">
      <c r="A199" s="2">
        <v>196</v>
      </c>
      <c r="B199" s="7" t="s">
        <v>273</v>
      </c>
      <c r="C199" s="13">
        <v>22050153</v>
      </c>
      <c r="D199" s="6">
        <v>68</v>
      </c>
      <c r="E199" s="6" t="s">
        <v>19</v>
      </c>
      <c r="F199" s="6" t="s">
        <v>153</v>
      </c>
    </row>
    <row r="200" customHeight="1" spans="1:6">
      <c r="A200" s="2">
        <v>197</v>
      </c>
      <c r="B200" s="7" t="s">
        <v>274</v>
      </c>
      <c r="C200" s="13">
        <v>22050154</v>
      </c>
      <c r="D200" s="6">
        <v>63</v>
      </c>
      <c r="E200" s="6" t="s">
        <v>9</v>
      </c>
      <c r="F200" s="6" t="s">
        <v>153</v>
      </c>
    </row>
    <row r="201" customHeight="1" spans="1:6">
      <c r="A201" s="2">
        <v>198</v>
      </c>
      <c r="B201" s="7" t="s">
        <v>274</v>
      </c>
      <c r="C201" s="13">
        <v>22050155</v>
      </c>
      <c r="D201" s="6">
        <v>52</v>
      </c>
      <c r="E201" s="6" t="s">
        <v>9</v>
      </c>
      <c r="F201" s="6" t="s">
        <v>153</v>
      </c>
    </row>
    <row r="202" customHeight="1" spans="1:6">
      <c r="A202" s="2">
        <v>199</v>
      </c>
      <c r="B202" s="10" t="s">
        <v>275</v>
      </c>
      <c r="C202" s="13">
        <v>22050156</v>
      </c>
      <c r="D202" s="6">
        <v>57</v>
      </c>
      <c r="E202" s="6" t="s">
        <v>9</v>
      </c>
      <c r="F202" s="6" t="s">
        <v>153</v>
      </c>
    </row>
    <row r="203" customHeight="1" spans="1:6">
      <c r="A203" s="2">
        <v>200</v>
      </c>
      <c r="B203" s="7" t="s">
        <v>276</v>
      </c>
      <c r="C203" s="13">
        <v>22050158</v>
      </c>
      <c r="D203" s="6">
        <v>66</v>
      </c>
      <c r="E203" s="6" t="s">
        <v>19</v>
      </c>
      <c r="F203" s="6" t="s">
        <v>153</v>
      </c>
    </row>
    <row r="204" customHeight="1" spans="1:6">
      <c r="A204" s="2">
        <v>201</v>
      </c>
      <c r="B204" s="7" t="s">
        <v>277</v>
      </c>
      <c r="C204" s="13">
        <v>22050159</v>
      </c>
      <c r="D204" s="6">
        <v>69</v>
      </c>
      <c r="E204" s="6" t="s">
        <v>19</v>
      </c>
      <c r="F204" s="6" t="s">
        <v>153</v>
      </c>
    </row>
    <row r="205" customHeight="1" spans="1:6">
      <c r="A205" s="2">
        <v>202</v>
      </c>
      <c r="B205" s="10" t="s">
        <v>278</v>
      </c>
      <c r="C205" s="13">
        <v>22050160</v>
      </c>
      <c r="D205" s="6">
        <v>60</v>
      </c>
      <c r="E205" s="6" t="s">
        <v>9</v>
      </c>
      <c r="F205" s="6" t="s">
        <v>153</v>
      </c>
    </row>
    <row r="206" customHeight="1" spans="1:6">
      <c r="A206" s="2">
        <v>203</v>
      </c>
      <c r="B206" s="7" t="s">
        <v>279</v>
      </c>
      <c r="C206" s="13">
        <v>22050162</v>
      </c>
      <c r="D206" s="6">
        <v>60</v>
      </c>
      <c r="E206" s="6" t="s">
        <v>9</v>
      </c>
      <c r="F206" s="6" t="s">
        <v>153</v>
      </c>
    </row>
    <row r="207" customHeight="1" spans="1:6">
      <c r="A207" s="2">
        <v>204</v>
      </c>
      <c r="B207" s="7" t="s">
        <v>280</v>
      </c>
      <c r="C207" s="13">
        <v>22050163</v>
      </c>
      <c r="D207" s="6">
        <v>61</v>
      </c>
      <c r="E207" s="6" t="s">
        <v>9</v>
      </c>
      <c r="F207" s="6" t="s">
        <v>153</v>
      </c>
    </row>
    <row r="208" customHeight="1" spans="1:6">
      <c r="A208" s="2">
        <v>205</v>
      </c>
      <c r="B208" s="7" t="s">
        <v>281</v>
      </c>
      <c r="C208" s="13">
        <v>22050164</v>
      </c>
      <c r="D208" s="6">
        <v>66</v>
      </c>
      <c r="E208" s="6" t="s">
        <v>19</v>
      </c>
      <c r="F208" s="6" t="s">
        <v>153</v>
      </c>
    </row>
    <row r="209" customHeight="1" spans="1:6">
      <c r="A209" s="2">
        <v>206</v>
      </c>
      <c r="B209" s="7" t="s">
        <v>282</v>
      </c>
      <c r="C209" s="13">
        <v>22050165</v>
      </c>
      <c r="D209" s="6">
        <v>58</v>
      </c>
      <c r="E209" s="6" t="s">
        <v>9</v>
      </c>
      <c r="F209" s="6" t="s">
        <v>153</v>
      </c>
    </row>
    <row r="210" customHeight="1" spans="1:6">
      <c r="A210" s="2">
        <v>207</v>
      </c>
      <c r="B210" s="7" t="s">
        <v>283</v>
      </c>
      <c r="C210" s="13">
        <v>22050166</v>
      </c>
      <c r="D210" s="6">
        <v>17</v>
      </c>
      <c r="E210" s="6" t="s">
        <v>9</v>
      </c>
      <c r="F210" s="6" t="s">
        <v>153</v>
      </c>
    </row>
    <row r="211" customHeight="1" spans="1:6">
      <c r="A211" s="2">
        <v>208</v>
      </c>
      <c r="B211" s="7" t="s">
        <v>284</v>
      </c>
      <c r="C211" s="13">
        <v>22050167</v>
      </c>
      <c r="D211" s="6">
        <v>55</v>
      </c>
      <c r="E211" s="6" t="s">
        <v>9</v>
      </c>
      <c r="F211" s="6" t="s">
        <v>153</v>
      </c>
    </row>
    <row r="212" customHeight="1" spans="1:6">
      <c r="A212" s="2">
        <v>209</v>
      </c>
      <c r="B212" s="7" t="s">
        <v>285</v>
      </c>
      <c r="C212" s="13">
        <v>22050168</v>
      </c>
      <c r="D212" s="6">
        <v>73</v>
      </c>
      <c r="E212" s="6" t="s">
        <v>19</v>
      </c>
      <c r="F212" s="6" t="s">
        <v>153</v>
      </c>
    </row>
    <row r="213" customHeight="1" spans="1:6">
      <c r="A213" s="2">
        <v>210</v>
      </c>
      <c r="B213" s="7" t="s">
        <v>286</v>
      </c>
      <c r="C213" s="13">
        <v>22050169</v>
      </c>
      <c r="D213" s="6">
        <v>49</v>
      </c>
      <c r="E213" s="6" t="s">
        <v>9</v>
      </c>
      <c r="F213" s="6" t="s">
        <v>153</v>
      </c>
    </row>
    <row r="214" customHeight="1" spans="1:6">
      <c r="A214" s="2">
        <v>211</v>
      </c>
      <c r="B214" s="10" t="s">
        <v>287</v>
      </c>
      <c r="C214" s="13">
        <v>22050170</v>
      </c>
      <c r="D214" s="6">
        <v>64</v>
      </c>
      <c r="E214" s="6" t="s">
        <v>9</v>
      </c>
      <c r="F214" s="6" t="s">
        <v>153</v>
      </c>
    </row>
    <row r="215" customHeight="1" spans="1:6">
      <c r="A215" s="2">
        <v>212</v>
      </c>
      <c r="B215" s="7" t="s">
        <v>288</v>
      </c>
      <c r="C215" s="13">
        <v>22050171</v>
      </c>
      <c r="D215" s="6">
        <v>66</v>
      </c>
      <c r="E215" s="6" t="s">
        <v>19</v>
      </c>
      <c r="F215" s="6" t="s">
        <v>153</v>
      </c>
    </row>
    <row r="216" customHeight="1" spans="1:6">
      <c r="A216" s="2">
        <v>213</v>
      </c>
      <c r="B216" s="7" t="s">
        <v>289</v>
      </c>
      <c r="C216" s="13">
        <v>22050173</v>
      </c>
      <c r="D216" s="6">
        <v>60</v>
      </c>
      <c r="E216" s="6" t="s">
        <v>9</v>
      </c>
      <c r="F216" s="6" t="s">
        <v>153</v>
      </c>
    </row>
    <row r="217" customHeight="1" spans="1:6">
      <c r="A217" s="2">
        <v>214</v>
      </c>
      <c r="B217" s="7" t="s">
        <v>290</v>
      </c>
      <c r="C217" s="13">
        <v>22050176</v>
      </c>
      <c r="D217" s="6">
        <v>48</v>
      </c>
      <c r="E217" s="6" t="s">
        <v>9</v>
      </c>
      <c r="F217" s="6" t="s">
        <v>153</v>
      </c>
    </row>
    <row r="218" customHeight="1" spans="1:6">
      <c r="A218" s="2">
        <v>215</v>
      </c>
      <c r="B218" s="7" t="s">
        <v>291</v>
      </c>
      <c r="C218" s="13">
        <v>22050177</v>
      </c>
      <c r="D218" s="6">
        <v>67</v>
      </c>
      <c r="E218" s="6" t="s">
        <v>19</v>
      </c>
      <c r="F218" s="6" t="s">
        <v>153</v>
      </c>
    </row>
    <row r="219" customHeight="1" spans="1:6">
      <c r="A219" s="2">
        <v>216</v>
      </c>
      <c r="B219" s="7" t="s">
        <v>292</v>
      </c>
      <c r="C219" s="13">
        <v>22050178</v>
      </c>
      <c r="D219" s="6">
        <v>58</v>
      </c>
      <c r="E219" s="6" t="s">
        <v>9</v>
      </c>
      <c r="F219" s="6" t="s">
        <v>153</v>
      </c>
    </row>
    <row r="220" customHeight="1" spans="1:6">
      <c r="A220" s="2">
        <v>217</v>
      </c>
      <c r="B220" s="7" t="s">
        <v>293</v>
      </c>
      <c r="C220" s="13">
        <v>22050179</v>
      </c>
      <c r="D220" s="6">
        <v>74</v>
      </c>
      <c r="E220" s="6" t="s">
        <v>19</v>
      </c>
      <c r="F220" s="6" t="s">
        <v>153</v>
      </c>
    </row>
    <row r="221" customHeight="1" spans="1:6">
      <c r="A221" s="2">
        <v>218</v>
      </c>
      <c r="B221" s="7" t="s">
        <v>294</v>
      </c>
      <c r="C221" s="13">
        <v>22050180</v>
      </c>
      <c r="D221" s="6">
        <v>59</v>
      </c>
      <c r="E221" s="6" t="s">
        <v>9</v>
      </c>
      <c r="F221" s="6" t="s">
        <v>153</v>
      </c>
    </row>
    <row r="222" customHeight="1" spans="1:6">
      <c r="A222" s="2">
        <v>219</v>
      </c>
      <c r="B222" s="10" t="s">
        <v>295</v>
      </c>
      <c r="C222" s="13">
        <v>22050181</v>
      </c>
      <c r="D222" s="6">
        <v>72</v>
      </c>
      <c r="E222" s="6" t="s">
        <v>19</v>
      </c>
      <c r="F222" s="6" t="s">
        <v>153</v>
      </c>
    </row>
    <row r="223" customHeight="1" spans="1:6">
      <c r="A223" s="2">
        <v>220</v>
      </c>
      <c r="B223" s="7" t="s">
        <v>296</v>
      </c>
      <c r="C223" s="13">
        <v>22050182</v>
      </c>
      <c r="D223" s="6">
        <v>56</v>
      </c>
      <c r="E223" s="6" t="s">
        <v>9</v>
      </c>
      <c r="F223" s="6" t="s">
        <v>153</v>
      </c>
    </row>
    <row r="224" customHeight="1" spans="1:6">
      <c r="A224" s="2">
        <v>221</v>
      </c>
      <c r="B224" s="7" t="s">
        <v>297</v>
      </c>
      <c r="C224" s="13">
        <v>22050184</v>
      </c>
      <c r="D224" s="6">
        <v>41</v>
      </c>
      <c r="E224" s="6" t="s">
        <v>9</v>
      </c>
      <c r="F224" s="6" t="s">
        <v>153</v>
      </c>
    </row>
    <row r="225" customHeight="1" spans="1:6">
      <c r="A225" s="2">
        <v>222</v>
      </c>
      <c r="B225" s="7" t="s">
        <v>298</v>
      </c>
      <c r="C225" s="13">
        <v>22050185</v>
      </c>
      <c r="D225" s="6">
        <v>50</v>
      </c>
      <c r="E225" s="6" t="s">
        <v>9</v>
      </c>
      <c r="F225" s="6" t="s">
        <v>153</v>
      </c>
    </row>
    <row r="226" customHeight="1" spans="1:6">
      <c r="A226" s="2">
        <v>223</v>
      </c>
      <c r="B226" s="7" t="s">
        <v>299</v>
      </c>
      <c r="C226" s="13">
        <v>22050186</v>
      </c>
      <c r="D226" s="6">
        <v>64</v>
      </c>
      <c r="E226" s="6" t="s">
        <v>9</v>
      </c>
      <c r="F226" s="6" t="s">
        <v>153</v>
      </c>
    </row>
    <row r="227" customHeight="1" spans="1:6">
      <c r="A227" s="2">
        <v>224</v>
      </c>
      <c r="B227" s="7" t="s">
        <v>300</v>
      </c>
      <c r="C227" s="13">
        <v>22050189</v>
      </c>
      <c r="D227" s="6">
        <v>73</v>
      </c>
      <c r="E227" s="6" t="s">
        <v>19</v>
      </c>
      <c r="F227" s="6" t="s">
        <v>153</v>
      </c>
    </row>
    <row r="228" customHeight="1" spans="1:6">
      <c r="A228" s="2">
        <v>225</v>
      </c>
      <c r="B228" s="7" t="s">
        <v>301</v>
      </c>
      <c r="C228" s="13">
        <v>22050191</v>
      </c>
      <c r="D228" s="6">
        <v>63</v>
      </c>
      <c r="E228" s="6" t="s">
        <v>9</v>
      </c>
      <c r="F228" s="6" t="s">
        <v>153</v>
      </c>
    </row>
    <row r="229" customHeight="1" spans="1:6">
      <c r="A229" s="2">
        <v>226</v>
      </c>
      <c r="B229" s="7" t="s">
        <v>302</v>
      </c>
      <c r="C229" s="13">
        <v>22050192</v>
      </c>
      <c r="D229" s="6">
        <v>60</v>
      </c>
      <c r="E229" s="6" t="s">
        <v>9</v>
      </c>
      <c r="F229" s="6" t="s">
        <v>153</v>
      </c>
    </row>
    <row r="230" customHeight="1" spans="1:6">
      <c r="A230" s="2">
        <v>227</v>
      </c>
      <c r="B230" s="10" t="s">
        <v>303</v>
      </c>
      <c r="C230" s="13">
        <v>22050193</v>
      </c>
      <c r="D230" s="6">
        <v>54</v>
      </c>
      <c r="E230" s="6" t="s">
        <v>9</v>
      </c>
      <c r="F230" s="6" t="s">
        <v>153</v>
      </c>
    </row>
    <row r="231" customHeight="1" spans="1:6">
      <c r="A231" s="2">
        <v>228</v>
      </c>
      <c r="B231" s="7" t="s">
        <v>304</v>
      </c>
      <c r="C231" s="13">
        <v>22050194</v>
      </c>
      <c r="D231" s="6">
        <v>57</v>
      </c>
      <c r="E231" s="6" t="s">
        <v>9</v>
      </c>
      <c r="F231" s="6" t="s">
        <v>153</v>
      </c>
    </row>
    <row r="232" customHeight="1" spans="1:6">
      <c r="A232" s="2">
        <v>229</v>
      </c>
      <c r="B232" s="7" t="s">
        <v>305</v>
      </c>
      <c r="C232" s="13">
        <v>22050195</v>
      </c>
      <c r="D232" s="6">
        <v>55</v>
      </c>
      <c r="E232" s="6" t="s">
        <v>9</v>
      </c>
      <c r="F232" s="6" t="s">
        <v>153</v>
      </c>
    </row>
    <row r="233" customHeight="1" spans="1:6">
      <c r="A233" s="2">
        <v>230</v>
      </c>
      <c r="B233" s="7" t="s">
        <v>306</v>
      </c>
      <c r="C233" s="13">
        <v>22050198</v>
      </c>
      <c r="D233" s="6">
        <v>83</v>
      </c>
      <c r="E233" s="6" t="s">
        <v>19</v>
      </c>
      <c r="F233" s="6" t="s">
        <v>153</v>
      </c>
    </row>
    <row r="234" customHeight="1" spans="1:6">
      <c r="A234" s="2">
        <v>231</v>
      </c>
      <c r="B234" s="7" t="s">
        <v>307</v>
      </c>
      <c r="C234" s="13">
        <v>22050199</v>
      </c>
      <c r="D234" s="6">
        <v>72</v>
      </c>
      <c r="E234" s="6" t="s">
        <v>19</v>
      </c>
      <c r="F234" s="6" t="s">
        <v>153</v>
      </c>
    </row>
    <row r="235" customHeight="1" spans="1:6">
      <c r="A235" s="2">
        <v>232</v>
      </c>
      <c r="B235" s="11" t="s">
        <v>308</v>
      </c>
      <c r="C235" s="13">
        <v>22050201</v>
      </c>
      <c r="D235" s="6">
        <v>80</v>
      </c>
      <c r="E235" s="6" t="s">
        <v>19</v>
      </c>
      <c r="F235" s="6" t="s">
        <v>153</v>
      </c>
    </row>
    <row r="236" customHeight="1" spans="1:6">
      <c r="A236" s="2">
        <v>233</v>
      </c>
      <c r="B236" s="7" t="s">
        <v>309</v>
      </c>
      <c r="C236" s="13">
        <v>22050202</v>
      </c>
      <c r="D236" s="6">
        <v>73</v>
      </c>
      <c r="E236" s="6" t="s">
        <v>19</v>
      </c>
      <c r="F236" s="6" t="s">
        <v>153</v>
      </c>
    </row>
    <row r="237" customHeight="1" spans="1:6">
      <c r="A237" s="2">
        <v>234</v>
      </c>
      <c r="B237" s="7" t="s">
        <v>310</v>
      </c>
      <c r="C237" s="13">
        <v>22050203</v>
      </c>
      <c r="D237" s="6">
        <v>64</v>
      </c>
      <c r="E237" s="6" t="s">
        <v>9</v>
      </c>
      <c r="F237" s="6" t="s">
        <v>153</v>
      </c>
    </row>
    <row r="238" customHeight="1" spans="1:6">
      <c r="A238" s="2">
        <v>235</v>
      </c>
      <c r="B238" s="7" t="s">
        <v>311</v>
      </c>
      <c r="C238" s="13">
        <v>22050204</v>
      </c>
      <c r="D238" s="6">
        <v>53</v>
      </c>
      <c r="E238" s="6" t="s">
        <v>9</v>
      </c>
      <c r="F238" s="6" t="s">
        <v>153</v>
      </c>
    </row>
    <row r="239" customHeight="1" spans="1:6">
      <c r="A239" s="2">
        <v>236</v>
      </c>
      <c r="B239" s="7" t="s">
        <v>312</v>
      </c>
      <c r="C239" s="13">
        <v>22050205</v>
      </c>
      <c r="D239" s="6">
        <v>54</v>
      </c>
      <c r="E239" s="6" t="s">
        <v>9</v>
      </c>
      <c r="F239" s="6" t="s">
        <v>153</v>
      </c>
    </row>
    <row r="240" customHeight="1" spans="1:6">
      <c r="A240" s="2">
        <v>237</v>
      </c>
      <c r="B240" s="7" t="s">
        <v>313</v>
      </c>
      <c r="C240" s="13">
        <v>22050206</v>
      </c>
      <c r="D240" s="6">
        <v>70</v>
      </c>
      <c r="E240" s="6" t="s">
        <v>19</v>
      </c>
      <c r="F240" s="6" t="s">
        <v>153</v>
      </c>
    </row>
    <row r="241" customHeight="1" spans="1:6">
      <c r="A241" s="2">
        <v>238</v>
      </c>
      <c r="B241" s="7" t="s">
        <v>314</v>
      </c>
      <c r="C241" s="13">
        <v>22050207</v>
      </c>
      <c r="D241" s="6">
        <v>70</v>
      </c>
      <c r="E241" s="6" t="s">
        <v>19</v>
      </c>
      <c r="F241" s="6" t="s">
        <v>153</v>
      </c>
    </row>
    <row r="242" customHeight="1" spans="1:6">
      <c r="A242" s="2">
        <v>239</v>
      </c>
      <c r="B242" s="7" t="s">
        <v>315</v>
      </c>
      <c r="C242" s="13">
        <v>22050208</v>
      </c>
      <c r="D242" s="6">
        <v>57</v>
      </c>
      <c r="E242" s="6" t="s">
        <v>9</v>
      </c>
      <c r="F242" s="6" t="s">
        <v>153</v>
      </c>
    </row>
    <row r="243" customHeight="1" spans="1:6">
      <c r="A243" s="2">
        <v>240</v>
      </c>
      <c r="B243" s="7" t="s">
        <v>316</v>
      </c>
      <c r="C243" s="13">
        <v>22050209</v>
      </c>
      <c r="D243" s="6">
        <v>64</v>
      </c>
      <c r="E243" s="6" t="s">
        <v>9</v>
      </c>
      <c r="F243" s="6" t="s">
        <v>153</v>
      </c>
    </row>
    <row r="244" customHeight="1" spans="1:6">
      <c r="A244" s="2">
        <v>241</v>
      </c>
      <c r="B244" s="7" t="s">
        <v>317</v>
      </c>
      <c r="C244" s="13">
        <v>22050210</v>
      </c>
      <c r="D244" s="6">
        <v>63</v>
      </c>
      <c r="E244" s="6" t="s">
        <v>9</v>
      </c>
      <c r="F244" s="6" t="s">
        <v>153</v>
      </c>
    </row>
    <row r="245" customHeight="1" spans="1:6">
      <c r="A245" s="2">
        <v>242</v>
      </c>
      <c r="B245" s="7" t="s">
        <v>318</v>
      </c>
      <c r="C245" s="13">
        <v>22050211</v>
      </c>
      <c r="D245" s="6">
        <v>55</v>
      </c>
      <c r="E245" s="6" t="s">
        <v>9</v>
      </c>
      <c r="F245" s="6" t="s">
        <v>153</v>
      </c>
    </row>
    <row r="246" customHeight="1" spans="1:6">
      <c r="A246" s="2">
        <v>243</v>
      </c>
      <c r="B246" s="7" t="s">
        <v>319</v>
      </c>
      <c r="C246" s="13">
        <v>22050212</v>
      </c>
      <c r="D246" s="6">
        <v>52</v>
      </c>
      <c r="E246" s="6" t="s">
        <v>9</v>
      </c>
      <c r="F246" s="6" t="s">
        <v>153</v>
      </c>
    </row>
    <row r="247" customHeight="1" spans="1:6">
      <c r="A247" s="2">
        <v>244</v>
      </c>
      <c r="B247" s="10" t="s">
        <v>320</v>
      </c>
      <c r="C247" s="13">
        <v>22050214</v>
      </c>
      <c r="D247" s="6">
        <v>60</v>
      </c>
      <c r="E247" s="6" t="s">
        <v>9</v>
      </c>
      <c r="F247" s="6" t="s">
        <v>153</v>
      </c>
    </row>
    <row r="248" customHeight="1" spans="1:6">
      <c r="A248" s="2">
        <v>245</v>
      </c>
      <c r="B248" s="7" t="s">
        <v>321</v>
      </c>
      <c r="C248" s="13">
        <v>22050215</v>
      </c>
      <c r="D248" s="6">
        <v>75</v>
      </c>
      <c r="E248" s="6" t="s">
        <v>19</v>
      </c>
      <c r="F248" s="6" t="s">
        <v>153</v>
      </c>
    </row>
    <row r="249" customHeight="1" spans="1:6">
      <c r="A249" s="2">
        <v>246</v>
      </c>
      <c r="B249" s="7" t="s">
        <v>322</v>
      </c>
      <c r="C249" s="13">
        <v>22050216</v>
      </c>
      <c r="D249" s="6">
        <v>66</v>
      </c>
      <c r="E249" s="6" t="s">
        <v>19</v>
      </c>
      <c r="F249" s="6" t="s">
        <v>153</v>
      </c>
    </row>
    <row r="250" customHeight="1" spans="1:6">
      <c r="A250" s="2">
        <v>247</v>
      </c>
      <c r="B250" s="7" t="s">
        <v>323</v>
      </c>
      <c r="C250" s="13">
        <v>22050218</v>
      </c>
      <c r="D250" s="6">
        <v>63</v>
      </c>
      <c r="E250" s="6" t="s">
        <v>9</v>
      </c>
      <c r="F250" s="6" t="s">
        <v>153</v>
      </c>
    </row>
    <row r="251" customHeight="1" spans="1:6">
      <c r="A251" s="2">
        <v>248</v>
      </c>
      <c r="B251" s="7" t="s">
        <v>324</v>
      </c>
      <c r="C251" s="13">
        <v>22050219</v>
      </c>
      <c r="D251" s="6">
        <v>70</v>
      </c>
      <c r="E251" s="6" t="s">
        <v>19</v>
      </c>
      <c r="F251" s="6" t="s">
        <v>153</v>
      </c>
    </row>
    <row r="252" customHeight="1" spans="1:6">
      <c r="A252" s="2">
        <v>249</v>
      </c>
      <c r="B252" s="7" t="s">
        <v>325</v>
      </c>
      <c r="C252" s="13">
        <v>22050220</v>
      </c>
      <c r="D252" s="6">
        <v>60</v>
      </c>
      <c r="E252" s="6" t="s">
        <v>9</v>
      </c>
      <c r="F252" s="6" t="s">
        <v>153</v>
      </c>
    </row>
    <row r="253" customHeight="1" spans="1:6">
      <c r="A253" s="2">
        <v>250</v>
      </c>
      <c r="B253" s="7" t="s">
        <v>326</v>
      </c>
      <c r="C253" s="13">
        <v>22050221</v>
      </c>
      <c r="D253" s="6">
        <v>69</v>
      </c>
      <c r="E253" s="6" t="s">
        <v>19</v>
      </c>
      <c r="F253" s="6" t="s">
        <v>153</v>
      </c>
    </row>
    <row r="254" customHeight="1" spans="1:6">
      <c r="A254" s="2">
        <v>251</v>
      </c>
      <c r="B254" s="7" t="s">
        <v>327</v>
      </c>
      <c r="C254" s="13">
        <v>22050222</v>
      </c>
      <c r="D254" s="6">
        <v>52</v>
      </c>
      <c r="E254" s="6" t="s">
        <v>9</v>
      </c>
      <c r="F254" s="6" t="s">
        <v>153</v>
      </c>
    </row>
    <row r="255" customHeight="1" spans="1:6">
      <c r="A255" s="2">
        <v>252</v>
      </c>
      <c r="B255" s="7" t="s">
        <v>328</v>
      </c>
      <c r="C255" s="13">
        <v>22050223</v>
      </c>
      <c r="D255" s="6">
        <v>59</v>
      </c>
      <c r="E255" s="6" t="s">
        <v>9</v>
      </c>
      <c r="F255" s="6" t="s">
        <v>153</v>
      </c>
    </row>
    <row r="256" customHeight="1" spans="1:6">
      <c r="A256" s="2">
        <v>253</v>
      </c>
      <c r="B256" s="7" t="s">
        <v>329</v>
      </c>
      <c r="C256" s="13">
        <v>22050224</v>
      </c>
      <c r="D256" s="6">
        <v>71</v>
      </c>
      <c r="E256" s="6" t="s">
        <v>19</v>
      </c>
      <c r="F256" s="6" t="s">
        <v>153</v>
      </c>
    </row>
    <row r="257" customHeight="1" spans="1:6">
      <c r="A257" s="2">
        <v>254</v>
      </c>
      <c r="B257" s="10" t="s">
        <v>330</v>
      </c>
      <c r="C257" s="13">
        <v>22050225</v>
      </c>
      <c r="D257" s="6">
        <v>50</v>
      </c>
      <c r="E257" s="6" t="s">
        <v>9</v>
      </c>
      <c r="F257" s="6" t="s">
        <v>153</v>
      </c>
    </row>
    <row r="258" customHeight="1" spans="1:6">
      <c r="A258" s="2">
        <v>255</v>
      </c>
      <c r="B258" s="7" t="s">
        <v>331</v>
      </c>
      <c r="C258" s="13">
        <v>22050227</v>
      </c>
      <c r="D258" s="6">
        <v>75</v>
      </c>
      <c r="E258" s="6" t="s">
        <v>19</v>
      </c>
      <c r="F258" s="6" t="s">
        <v>153</v>
      </c>
    </row>
    <row r="259" customHeight="1" spans="1:6">
      <c r="A259" s="2">
        <v>256</v>
      </c>
      <c r="B259" s="7" t="s">
        <v>332</v>
      </c>
      <c r="C259" s="13">
        <v>22050228</v>
      </c>
      <c r="D259" s="6">
        <v>54</v>
      </c>
      <c r="E259" s="6" t="s">
        <v>9</v>
      </c>
      <c r="F259" s="6" t="s">
        <v>153</v>
      </c>
    </row>
    <row r="260" customHeight="1" spans="1:6">
      <c r="A260" s="2">
        <v>257</v>
      </c>
      <c r="B260" s="10" t="s">
        <v>333</v>
      </c>
      <c r="C260" s="13">
        <v>22050229</v>
      </c>
      <c r="D260" s="6">
        <v>66</v>
      </c>
      <c r="E260" s="6" t="s">
        <v>19</v>
      </c>
      <c r="F260" s="6" t="s">
        <v>153</v>
      </c>
    </row>
    <row r="261" customHeight="1" spans="1:6">
      <c r="A261" s="2">
        <v>258</v>
      </c>
      <c r="B261" s="10" t="s">
        <v>334</v>
      </c>
      <c r="C261" s="13">
        <v>22050232</v>
      </c>
      <c r="D261" s="6">
        <v>41</v>
      </c>
      <c r="E261" s="6" t="s">
        <v>9</v>
      </c>
      <c r="F261" s="6" t="s">
        <v>153</v>
      </c>
    </row>
    <row r="262" customHeight="1" spans="1:6">
      <c r="A262" s="2">
        <v>259</v>
      </c>
      <c r="B262" s="7" t="s">
        <v>335</v>
      </c>
      <c r="C262" s="13">
        <v>22050233</v>
      </c>
      <c r="D262" s="6">
        <v>43</v>
      </c>
      <c r="E262" s="6" t="s">
        <v>9</v>
      </c>
      <c r="F262" s="6" t="s">
        <v>153</v>
      </c>
    </row>
    <row r="263" customHeight="1" spans="1:6">
      <c r="A263" s="2">
        <v>260</v>
      </c>
      <c r="B263" s="7" t="s">
        <v>336</v>
      </c>
      <c r="C263" s="13">
        <v>22050234</v>
      </c>
      <c r="D263" s="6">
        <v>60</v>
      </c>
      <c r="E263" s="6" t="s">
        <v>9</v>
      </c>
      <c r="F263" s="6" t="s">
        <v>153</v>
      </c>
    </row>
    <row r="264" customHeight="1" spans="1:6">
      <c r="A264" s="2">
        <v>261</v>
      </c>
      <c r="B264" s="7" t="s">
        <v>337</v>
      </c>
      <c r="C264" s="13">
        <v>22050235</v>
      </c>
      <c r="D264" s="6">
        <v>65</v>
      </c>
      <c r="E264" s="6" t="s">
        <v>9</v>
      </c>
      <c r="F264" s="6" t="s">
        <v>153</v>
      </c>
    </row>
    <row r="265" customHeight="1" spans="1:6">
      <c r="A265" s="2">
        <v>262</v>
      </c>
      <c r="B265" s="10" t="s">
        <v>338</v>
      </c>
      <c r="C265" s="13">
        <v>22050236</v>
      </c>
      <c r="D265" s="6">
        <v>54</v>
      </c>
      <c r="E265" s="6" t="s">
        <v>9</v>
      </c>
      <c r="F265" s="6" t="s">
        <v>153</v>
      </c>
    </row>
    <row r="266" customHeight="1" spans="1:6">
      <c r="A266" s="2">
        <v>263</v>
      </c>
      <c r="B266" s="7" t="s">
        <v>339</v>
      </c>
      <c r="C266" s="13">
        <v>22050237</v>
      </c>
      <c r="D266" s="6">
        <v>60</v>
      </c>
      <c r="E266" s="6" t="s">
        <v>9</v>
      </c>
      <c r="F266" s="6" t="s">
        <v>153</v>
      </c>
    </row>
    <row r="267" customHeight="1" spans="1:6">
      <c r="A267" s="2">
        <v>264</v>
      </c>
      <c r="B267" s="10" t="s">
        <v>340</v>
      </c>
      <c r="C267" s="13">
        <v>22050238</v>
      </c>
      <c r="D267" s="6">
        <v>69</v>
      </c>
      <c r="E267" s="6" t="s">
        <v>19</v>
      </c>
      <c r="F267" s="6" t="s">
        <v>153</v>
      </c>
    </row>
    <row r="268" customHeight="1" spans="1:6">
      <c r="A268" s="2">
        <v>265</v>
      </c>
      <c r="B268" s="7" t="s">
        <v>341</v>
      </c>
      <c r="C268" s="13">
        <v>22050240</v>
      </c>
      <c r="D268" s="6">
        <v>44</v>
      </c>
      <c r="E268" s="6" t="s">
        <v>9</v>
      </c>
      <c r="F268" s="6" t="s">
        <v>153</v>
      </c>
    </row>
    <row r="269" customHeight="1" spans="1:6">
      <c r="A269" s="2">
        <v>266</v>
      </c>
      <c r="B269" s="7" t="s">
        <v>342</v>
      </c>
      <c r="C269" s="13">
        <v>22050242</v>
      </c>
      <c r="D269" s="6">
        <v>67</v>
      </c>
      <c r="E269" s="6" t="s">
        <v>19</v>
      </c>
      <c r="F269" s="6" t="s">
        <v>153</v>
      </c>
    </row>
    <row r="270" customHeight="1" spans="1:6">
      <c r="A270" s="2">
        <v>267</v>
      </c>
      <c r="B270" s="7" t="s">
        <v>343</v>
      </c>
      <c r="C270" s="13">
        <v>22050243</v>
      </c>
      <c r="D270" s="6">
        <v>56</v>
      </c>
      <c r="E270" s="6" t="s">
        <v>9</v>
      </c>
      <c r="F270" s="6" t="s">
        <v>153</v>
      </c>
    </row>
    <row r="271" customHeight="1" spans="1:6">
      <c r="A271" s="2">
        <v>268</v>
      </c>
      <c r="B271" s="7" t="s">
        <v>344</v>
      </c>
      <c r="C271" s="13">
        <v>22050245</v>
      </c>
      <c r="D271" s="6">
        <v>47</v>
      </c>
      <c r="E271" s="6" t="s">
        <v>9</v>
      </c>
      <c r="F271" s="6" t="s">
        <v>153</v>
      </c>
    </row>
    <row r="272" customHeight="1" spans="1:6">
      <c r="A272" s="2">
        <v>269</v>
      </c>
      <c r="B272" s="7" t="s">
        <v>345</v>
      </c>
      <c r="C272" s="13">
        <v>22050246</v>
      </c>
      <c r="D272" s="6">
        <v>56</v>
      </c>
      <c r="E272" s="6" t="s">
        <v>9</v>
      </c>
      <c r="F272" s="6" t="s">
        <v>153</v>
      </c>
    </row>
    <row r="273" customHeight="1" spans="1:6">
      <c r="A273" s="2">
        <v>270</v>
      </c>
      <c r="B273" s="7" t="s">
        <v>346</v>
      </c>
      <c r="C273" s="13">
        <v>22050247</v>
      </c>
      <c r="D273" s="6">
        <v>66</v>
      </c>
      <c r="E273" s="6" t="s">
        <v>19</v>
      </c>
      <c r="F273" s="6" t="s">
        <v>153</v>
      </c>
    </row>
    <row r="274" customHeight="1" spans="1:6">
      <c r="A274" s="2">
        <v>271</v>
      </c>
      <c r="B274" s="7" t="s">
        <v>347</v>
      </c>
      <c r="C274" s="13">
        <v>22050248</v>
      </c>
      <c r="D274" s="6">
        <v>60</v>
      </c>
      <c r="E274" s="6" t="s">
        <v>9</v>
      </c>
      <c r="F274" s="6" t="s">
        <v>153</v>
      </c>
    </row>
    <row r="275" customHeight="1" spans="1:6">
      <c r="A275" s="2">
        <v>272</v>
      </c>
      <c r="B275" s="7" t="s">
        <v>348</v>
      </c>
      <c r="C275" s="13">
        <v>22050249</v>
      </c>
      <c r="D275" s="6">
        <v>48</v>
      </c>
      <c r="E275" s="6" t="s">
        <v>9</v>
      </c>
      <c r="F275" s="6" t="s">
        <v>153</v>
      </c>
    </row>
    <row r="276" customHeight="1" spans="1:6">
      <c r="A276" s="2">
        <v>273</v>
      </c>
      <c r="B276" s="7" t="s">
        <v>349</v>
      </c>
      <c r="C276" s="13">
        <v>22050250</v>
      </c>
      <c r="D276" s="6">
        <v>68</v>
      </c>
      <c r="E276" s="6" t="s">
        <v>19</v>
      </c>
      <c r="F276" s="6" t="s">
        <v>153</v>
      </c>
    </row>
    <row r="277" customHeight="1" spans="1:6">
      <c r="A277" s="2">
        <v>274</v>
      </c>
      <c r="B277" s="7" t="s">
        <v>350</v>
      </c>
      <c r="C277" s="13">
        <v>22050251</v>
      </c>
      <c r="D277" s="6">
        <v>63</v>
      </c>
      <c r="E277" s="6" t="s">
        <v>9</v>
      </c>
      <c r="F277" s="6" t="s">
        <v>153</v>
      </c>
    </row>
    <row r="278" customHeight="1" spans="1:6">
      <c r="A278" s="2">
        <v>275</v>
      </c>
      <c r="B278" s="7" t="s">
        <v>351</v>
      </c>
      <c r="C278" s="13">
        <v>22050253</v>
      </c>
      <c r="D278" s="6">
        <v>78</v>
      </c>
      <c r="E278" s="6" t="s">
        <v>19</v>
      </c>
      <c r="F278" s="6" t="s">
        <v>153</v>
      </c>
    </row>
    <row r="279" customHeight="1" spans="1:6">
      <c r="A279" s="2">
        <v>276</v>
      </c>
      <c r="B279" s="7" t="s">
        <v>352</v>
      </c>
      <c r="C279" s="13">
        <v>22050254</v>
      </c>
      <c r="D279" s="6">
        <v>62</v>
      </c>
      <c r="E279" s="6" t="s">
        <v>9</v>
      </c>
      <c r="F279" s="6" t="s">
        <v>153</v>
      </c>
    </row>
    <row r="280" customHeight="1" spans="1:6">
      <c r="A280" s="2">
        <v>277</v>
      </c>
      <c r="B280" s="7" t="s">
        <v>353</v>
      </c>
      <c r="C280" s="13">
        <v>22050255</v>
      </c>
      <c r="D280" s="6">
        <v>76</v>
      </c>
      <c r="E280" s="6" t="s">
        <v>19</v>
      </c>
      <c r="F280" s="6" t="s">
        <v>153</v>
      </c>
    </row>
    <row r="281" customHeight="1" spans="1:6">
      <c r="A281" s="2">
        <v>278</v>
      </c>
      <c r="B281" s="7" t="s">
        <v>354</v>
      </c>
      <c r="C281" s="13">
        <v>22050256</v>
      </c>
      <c r="D281" s="6">
        <v>69</v>
      </c>
      <c r="E281" s="6" t="s">
        <v>19</v>
      </c>
      <c r="F281" s="6" t="s">
        <v>153</v>
      </c>
    </row>
    <row r="282" customHeight="1" spans="1:6">
      <c r="A282" s="2">
        <v>279</v>
      </c>
      <c r="B282" s="10" t="s">
        <v>355</v>
      </c>
      <c r="C282" s="13">
        <v>22050257</v>
      </c>
      <c r="D282" s="6">
        <v>64</v>
      </c>
      <c r="E282" s="6" t="s">
        <v>9</v>
      </c>
      <c r="F282" s="6" t="s">
        <v>153</v>
      </c>
    </row>
    <row r="283" customHeight="1" spans="1:6">
      <c r="A283" s="2">
        <v>280</v>
      </c>
      <c r="B283" s="7" t="s">
        <v>356</v>
      </c>
      <c r="C283" s="13">
        <v>22050258</v>
      </c>
      <c r="D283" s="6">
        <v>62</v>
      </c>
      <c r="E283" s="6" t="s">
        <v>9</v>
      </c>
      <c r="F283" s="6" t="s">
        <v>153</v>
      </c>
    </row>
    <row r="284" customHeight="1" spans="1:6">
      <c r="A284" s="2">
        <v>281</v>
      </c>
      <c r="B284" s="7" t="s">
        <v>357</v>
      </c>
      <c r="C284" s="13">
        <v>22050259</v>
      </c>
      <c r="D284" s="6">
        <v>71</v>
      </c>
      <c r="E284" s="6" t="s">
        <v>19</v>
      </c>
      <c r="F284" s="6" t="s">
        <v>153</v>
      </c>
    </row>
    <row r="285" customHeight="1" spans="1:6">
      <c r="A285" s="2">
        <v>282</v>
      </c>
      <c r="B285" s="7" t="s">
        <v>358</v>
      </c>
      <c r="C285" s="13">
        <v>22050260</v>
      </c>
      <c r="D285" s="6">
        <v>50</v>
      </c>
      <c r="E285" s="6" t="s">
        <v>9</v>
      </c>
      <c r="F285" s="6" t="s">
        <v>153</v>
      </c>
    </row>
    <row r="286" customHeight="1" spans="1:6">
      <c r="A286" s="2">
        <v>283</v>
      </c>
      <c r="B286" s="7" t="s">
        <v>359</v>
      </c>
      <c r="C286" s="13">
        <v>22050261</v>
      </c>
      <c r="D286" s="6">
        <v>56</v>
      </c>
      <c r="E286" s="6" t="s">
        <v>9</v>
      </c>
      <c r="F286" s="6" t="s">
        <v>153</v>
      </c>
    </row>
    <row r="287" customHeight="1" spans="1:6">
      <c r="A287" s="2">
        <v>284</v>
      </c>
      <c r="B287" s="7" t="s">
        <v>360</v>
      </c>
      <c r="C287" s="13">
        <v>22050262</v>
      </c>
      <c r="D287" s="6">
        <v>73</v>
      </c>
      <c r="E287" s="6" t="s">
        <v>19</v>
      </c>
      <c r="F287" s="6" t="s">
        <v>153</v>
      </c>
    </row>
    <row r="288" customHeight="1" spans="1:6">
      <c r="A288" s="2">
        <v>285</v>
      </c>
      <c r="B288" s="7" t="s">
        <v>361</v>
      </c>
      <c r="C288" s="13">
        <v>22050263</v>
      </c>
      <c r="D288" s="6">
        <v>65</v>
      </c>
      <c r="E288" s="6" t="s">
        <v>9</v>
      </c>
      <c r="F288" s="6" t="s">
        <v>153</v>
      </c>
    </row>
    <row r="289" customHeight="1" spans="1:6">
      <c r="A289" s="2">
        <v>286</v>
      </c>
      <c r="B289" s="7" t="s">
        <v>362</v>
      </c>
      <c r="C289" s="13">
        <v>22050264</v>
      </c>
      <c r="D289" s="6">
        <v>49</v>
      </c>
      <c r="E289" s="6" t="s">
        <v>9</v>
      </c>
      <c r="F289" s="6" t="s">
        <v>153</v>
      </c>
    </row>
    <row r="290" customHeight="1" spans="1:6">
      <c r="A290" s="2">
        <v>287</v>
      </c>
      <c r="B290" s="7" t="s">
        <v>363</v>
      </c>
      <c r="C290" s="13">
        <v>22050265</v>
      </c>
      <c r="D290" s="6">
        <v>50</v>
      </c>
      <c r="E290" s="6" t="s">
        <v>9</v>
      </c>
      <c r="F290" s="6" t="s">
        <v>153</v>
      </c>
    </row>
    <row r="291" customHeight="1" spans="1:6">
      <c r="A291" s="2">
        <v>288</v>
      </c>
      <c r="B291" s="7" t="s">
        <v>364</v>
      </c>
      <c r="C291" s="13">
        <v>22050266</v>
      </c>
      <c r="D291" s="6">
        <v>53</v>
      </c>
      <c r="E291" s="6" t="s">
        <v>9</v>
      </c>
      <c r="F291" s="6" t="s">
        <v>153</v>
      </c>
    </row>
    <row r="292" customHeight="1" spans="1:6">
      <c r="A292" s="2">
        <v>289</v>
      </c>
      <c r="B292" s="7" t="s">
        <v>365</v>
      </c>
      <c r="C292" s="13">
        <v>22050267</v>
      </c>
      <c r="D292" s="6">
        <v>56</v>
      </c>
      <c r="E292" s="6" t="s">
        <v>9</v>
      </c>
      <c r="F292" s="6" t="s">
        <v>153</v>
      </c>
    </row>
    <row r="293" customHeight="1" spans="1:6">
      <c r="A293" s="2">
        <v>290</v>
      </c>
      <c r="B293" s="7" t="s">
        <v>366</v>
      </c>
      <c r="C293" s="13">
        <v>22050268</v>
      </c>
      <c r="D293" s="6">
        <v>66</v>
      </c>
      <c r="E293" s="6" t="s">
        <v>19</v>
      </c>
      <c r="F293" s="6" t="s">
        <v>153</v>
      </c>
    </row>
    <row r="294" customHeight="1" spans="1:6">
      <c r="A294" s="2">
        <v>291</v>
      </c>
      <c r="B294" s="7" t="s">
        <v>367</v>
      </c>
      <c r="C294" s="13">
        <v>22050269</v>
      </c>
      <c r="D294" s="6">
        <v>58</v>
      </c>
      <c r="E294" s="6" t="s">
        <v>9</v>
      </c>
      <c r="F294" s="6" t="s">
        <v>153</v>
      </c>
    </row>
    <row r="295" customHeight="1" spans="1:6">
      <c r="A295" s="2">
        <v>292</v>
      </c>
      <c r="B295" s="7" t="s">
        <v>368</v>
      </c>
      <c r="C295" s="13">
        <v>22050270</v>
      </c>
      <c r="D295" s="6">
        <v>63</v>
      </c>
      <c r="E295" s="6" t="s">
        <v>9</v>
      </c>
      <c r="F295" s="6" t="s">
        <v>153</v>
      </c>
    </row>
    <row r="296" customHeight="1" spans="1:6">
      <c r="A296" s="2">
        <v>293</v>
      </c>
      <c r="B296" s="7" t="s">
        <v>369</v>
      </c>
      <c r="C296" s="13">
        <v>22050271</v>
      </c>
      <c r="D296" s="6">
        <v>55</v>
      </c>
      <c r="E296" s="6" t="s">
        <v>9</v>
      </c>
      <c r="F296" s="6" t="s">
        <v>153</v>
      </c>
    </row>
    <row r="297" customHeight="1" spans="1:6">
      <c r="A297" s="2">
        <v>294</v>
      </c>
      <c r="B297" s="7" t="s">
        <v>370</v>
      </c>
      <c r="C297" s="13">
        <v>22050273</v>
      </c>
      <c r="D297" s="6">
        <v>51</v>
      </c>
      <c r="E297" s="6" t="s">
        <v>9</v>
      </c>
      <c r="F297" s="6" t="s">
        <v>153</v>
      </c>
    </row>
    <row r="298" customHeight="1" spans="1:6">
      <c r="A298" s="2">
        <v>295</v>
      </c>
      <c r="B298" s="7" t="s">
        <v>371</v>
      </c>
      <c r="C298" s="13">
        <v>22050274</v>
      </c>
      <c r="D298" s="6">
        <v>45</v>
      </c>
      <c r="E298" s="6" t="s">
        <v>9</v>
      </c>
      <c r="F298" s="6" t="s">
        <v>153</v>
      </c>
    </row>
    <row r="299" customHeight="1" spans="1:6">
      <c r="A299" s="2">
        <v>296</v>
      </c>
      <c r="B299" s="10" t="s">
        <v>372</v>
      </c>
      <c r="C299" s="13">
        <v>22050275</v>
      </c>
      <c r="D299" s="6">
        <v>57</v>
      </c>
      <c r="E299" s="6" t="s">
        <v>9</v>
      </c>
      <c r="F299" s="6" t="s">
        <v>153</v>
      </c>
    </row>
    <row r="300" customHeight="1" spans="1:6">
      <c r="A300" s="2">
        <v>297</v>
      </c>
      <c r="B300" s="7" t="s">
        <v>373</v>
      </c>
      <c r="C300" s="13">
        <v>22050277</v>
      </c>
      <c r="D300" s="6">
        <v>52</v>
      </c>
      <c r="E300" s="6" t="s">
        <v>9</v>
      </c>
      <c r="F300" s="6" t="s">
        <v>153</v>
      </c>
    </row>
    <row r="301" customHeight="1" spans="1:6">
      <c r="A301" s="2">
        <v>298</v>
      </c>
      <c r="B301" s="10" t="s">
        <v>374</v>
      </c>
      <c r="C301" s="13">
        <v>22050279</v>
      </c>
      <c r="D301" s="6">
        <v>65</v>
      </c>
      <c r="E301" s="6" t="s">
        <v>9</v>
      </c>
      <c r="F301" s="6" t="s">
        <v>153</v>
      </c>
    </row>
    <row r="302" customHeight="1" spans="1:6">
      <c r="A302" s="2">
        <v>299</v>
      </c>
      <c r="B302" s="7" t="s">
        <v>375</v>
      </c>
      <c r="C302" s="13">
        <v>22050280</v>
      </c>
      <c r="D302" s="6">
        <v>50</v>
      </c>
      <c r="E302" s="6" t="s">
        <v>9</v>
      </c>
      <c r="F302" s="6" t="s">
        <v>153</v>
      </c>
    </row>
    <row r="303" customHeight="1" spans="1:6">
      <c r="A303" s="2">
        <v>300</v>
      </c>
      <c r="B303" s="7" t="s">
        <v>376</v>
      </c>
      <c r="C303" s="13">
        <v>22050281</v>
      </c>
      <c r="D303" s="6">
        <v>71</v>
      </c>
      <c r="E303" s="6" t="s">
        <v>19</v>
      </c>
      <c r="F303" s="6" t="s">
        <v>153</v>
      </c>
    </row>
    <row r="304" customHeight="1" spans="1:6">
      <c r="A304" s="2">
        <v>301</v>
      </c>
      <c r="B304" s="10" t="s">
        <v>377</v>
      </c>
      <c r="C304" s="13">
        <v>22050283</v>
      </c>
      <c r="D304" s="6">
        <v>55</v>
      </c>
      <c r="E304" s="6" t="s">
        <v>9</v>
      </c>
      <c r="F304" s="6" t="s">
        <v>153</v>
      </c>
    </row>
    <row r="305" customHeight="1" spans="1:6">
      <c r="A305" s="2">
        <v>302</v>
      </c>
      <c r="B305" s="7" t="s">
        <v>378</v>
      </c>
      <c r="C305" s="13">
        <v>22050284</v>
      </c>
      <c r="D305" s="6">
        <v>49</v>
      </c>
      <c r="E305" s="6" t="s">
        <v>9</v>
      </c>
      <c r="F305" s="6" t="s">
        <v>153</v>
      </c>
    </row>
    <row r="306" customHeight="1" spans="1:6">
      <c r="A306" s="2">
        <v>303</v>
      </c>
      <c r="B306" s="7" t="s">
        <v>379</v>
      </c>
      <c r="C306" s="13">
        <v>22050286</v>
      </c>
      <c r="D306" s="6">
        <v>49</v>
      </c>
      <c r="E306" s="6" t="s">
        <v>9</v>
      </c>
      <c r="F306" s="6" t="s">
        <v>153</v>
      </c>
    </row>
    <row r="307" customHeight="1" spans="1:6">
      <c r="A307" s="2">
        <v>304</v>
      </c>
      <c r="B307" s="10" t="s">
        <v>380</v>
      </c>
      <c r="C307" s="13">
        <v>22050287</v>
      </c>
      <c r="D307" s="6">
        <v>58</v>
      </c>
      <c r="E307" s="6" t="s">
        <v>9</v>
      </c>
      <c r="F307" s="6" t="s">
        <v>153</v>
      </c>
    </row>
    <row r="308" customHeight="1" spans="1:6">
      <c r="A308" s="2">
        <v>305</v>
      </c>
      <c r="B308" s="7" t="s">
        <v>381</v>
      </c>
      <c r="C308" s="13">
        <v>22050288</v>
      </c>
      <c r="D308" s="6">
        <v>48</v>
      </c>
      <c r="E308" s="6" t="s">
        <v>9</v>
      </c>
      <c r="F308" s="6" t="s">
        <v>153</v>
      </c>
    </row>
    <row r="309" customHeight="1" spans="1:6">
      <c r="A309" s="2">
        <v>306</v>
      </c>
      <c r="B309" s="12" t="s">
        <v>382</v>
      </c>
      <c r="C309" s="13">
        <v>22050290</v>
      </c>
      <c r="D309" s="6">
        <v>45</v>
      </c>
      <c r="E309" s="6" t="s">
        <v>9</v>
      </c>
      <c r="F309" s="6" t="s">
        <v>153</v>
      </c>
    </row>
    <row r="310" customHeight="1" spans="1:6">
      <c r="A310" s="2">
        <v>307</v>
      </c>
      <c r="B310" s="7" t="s">
        <v>383</v>
      </c>
      <c r="C310" s="13">
        <v>22050292</v>
      </c>
      <c r="D310" s="6">
        <v>57</v>
      </c>
      <c r="E310" s="6" t="s">
        <v>9</v>
      </c>
      <c r="F310" s="6" t="s">
        <v>153</v>
      </c>
    </row>
    <row r="311" customHeight="1" spans="1:6">
      <c r="A311" s="2">
        <v>308</v>
      </c>
      <c r="B311" s="7" t="s">
        <v>384</v>
      </c>
      <c r="C311" s="13">
        <v>22050293</v>
      </c>
      <c r="D311" s="6">
        <v>81</v>
      </c>
      <c r="E311" s="6" t="s">
        <v>19</v>
      </c>
      <c r="F311" s="6" t="s">
        <v>153</v>
      </c>
    </row>
    <row r="312" customHeight="1" spans="1:6">
      <c r="A312" s="2">
        <v>309</v>
      </c>
      <c r="B312" s="7" t="s">
        <v>385</v>
      </c>
      <c r="C312" s="13">
        <v>22050294</v>
      </c>
      <c r="D312" s="6">
        <v>57</v>
      </c>
      <c r="E312" s="6" t="s">
        <v>9</v>
      </c>
      <c r="F312" s="6" t="s">
        <v>153</v>
      </c>
    </row>
    <row r="313" customHeight="1" spans="1:6">
      <c r="A313" s="2">
        <v>310</v>
      </c>
      <c r="B313" s="7" t="s">
        <v>386</v>
      </c>
      <c r="C313" s="13">
        <v>22050295</v>
      </c>
      <c r="D313" s="6">
        <v>55</v>
      </c>
      <c r="E313" s="6" t="s">
        <v>9</v>
      </c>
      <c r="F313" s="6" t="s">
        <v>153</v>
      </c>
    </row>
    <row r="314" customHeight="1" spans="1:6">
      <c r="A314" s="2">
        <v>311</v>
      </c>
      <c r="B314" s="7" t="s">
        <v>387</v>
      </c>
      <c r="C314" s="13">
        <v>22050296</v>
      </c>
      <c r="D314" s="6">
        <v>59</v>
      </c>
      <c r="E314" s="6" t="s">
        <v>9</v>
      </c>
      <c r="F314" s="6" t="s">
        <v>153</v>
      </c>
    </row>
    <row r="315" customHeight="1" spans="1:6">
      <c r="A315" s="2">
        <v>312</v>
      </c>
      <c r="B315" s="7" t="s">
        <v>388</v>
      </c>
      <c r="C315" s="13">
        <v>22050297</v>
      </c>
      <c r="D315" s="6">
        <v>54</v>
      </c>
      <c r="E315" s="6" t="s">
        <v>9</v>
      </c>
      <c r="F315" s="6" t="s">
        <v>153</v>
      </c>
    </row>
    <row r="316" customHeight="1" spans="1:6">
      <c r="A316" s="2">
        <v>313</v>
      </c>
      <c r="B316" s="12" t="s">
        <v>389</v>
      </c>
      <c r="C316" s="13">
        <v>22050298</v>
      </c>
      <c r="D316" s="6">
        <v>72</v>
      </c>
      <c r="E316" s="6" t="s">
        <v>19</v>
      </c>
      <c r="F316" s="6" t="s">
        <v>153</v>
      </c>
    </row>
    <row r="317" customHeight="1" spans="1:6">
      <c r="A317" s="2">
        <v>314</v>
      </c>
      <c r="B317" s="7" t="s">
        <v>390</v>
      </c>
      <c r="C317" s="13">
        <v>22050299</v>
      </c>
      <c r="D317" s="6">
        <v>56</v>
      </c>
      <c r="E317" s="6" t="s">
        <v>9</v>
      </c>
      <c r="F317" s="6" t="s">
        <v>153</v>
      </c>
    </row>
    <row r="318" customHeight="1" spans="1:6">
      <c r="A318" s="2">
        <v>315</v>
      </c>
      <c r="B318" s="7" t="s">
        <v>391</v>
      </c>
      <c r="C318" s="13">
        <v>22050300</v>
      </c>
      <c r="D318" s="6">
        <v>50</v>
      </c>
      <c r="E318" s="6" t="s">
        <v>9</v>
      </c>
      <c r="F318" s="6" t="s">
        <v>153</v>
      </c>
    </row>
    <row r="319" customHeight="1" spans="1:6">
      <c r="A319" s="2">
        <v>316</v>
      </c>
      <c r="B319" s="7" t="s">
        <v>392</v>
      </c>
      <c r="C319" s="13">
        <v>22050301</v>
      </c>
      <c r="D319" s="6">
        <v>54</v>
      </c>
      <c r="E319" s="6" t="s">
        <v>9</v>
      </c>
      <c r="F319" s="6" t="s">
        <v>153</v>
      </c>
    </row>
    <row r="320" customHeight="1" spans="1:6">
      <c r="A320" s="2">
        <v>317</v>
      </c>
      <c r="B320" s="7" t="s">
        <v>393</v>
      </c>
      <c r="C320" s="13">
        <v>22050305</v>
      </c>
      <c r="D320" s="6">
        <v>60</v>
      </c>
      <c r="E320" s="6" t="s">
        <v>9</v>
      </c>
      <c r="F320" s="6" t="s">
        <v>153</v>
      </c>
    </row>
    <row r="321" customHeight="1" spans="1:6">
      <c r="A321" s="2">
        <v>318</v>
      </c>
      <c r="B321" s="12" t="s">
        <v>394</v>
      </c>
      <c r="C321" s="13">
        <v>22050306</v>
      </c>
      <c r="D321" s="6">
        <v>48</v>
      </c>
      <c r="E321" s="6" t="s">
        <v>9</v>
      </c>
      <c r="F321" s="6" t="s">
        <v>153</v>
      </c>
    </row>
    <row r="322" customHeight="1" spans="1:6">
      <c r="A322" s="2">
        <v>319</v>
      </c>
      <c r="B322" s="7" t="s">
        <v>395</v>
      </c>
      <c r="C322" s="13">
        <v>22050307</v>
      </c>
      <c r="D322" s="6">
        <v>42</v>
      </c>
      <c r="E322" s="6" t="s">
        <v>9</v>
      </c>
      <c r="F322" s="6" t="s">
        <v>153</v>
      </c>
    </row>
    <row r="323" customHeight="1" spans="1:6">
      <c r="A323" s="2">
        <v>320</v>
      </c>
      <c r="B323" s="7" t="s">
        <v>396</v>
      </c>
      <c r="C323" s="13">
        <v>22050308</v>
      </c>
      <c r="D323" s="6">
        <v>50</v>
      </c>
      <c r="E323" s="6" t="s">
        <v>9</v>
      </c>
      <c r="F323" s="6" t="s">
        <v>153</v>
      </c>
    </row>
    <row r="324" customHeight="1" spans="1:6">
      <c r="A324" s="2">
        <v>321</v>
      </c>
      <c r="B324" s="7" t="s">
        <v>397</v>
      </c>
      <c r="C324" s="13">
        <v>22050309</v>
      </c>
      <c r="D324" s="6">
        <v>50</v>
      </c>
      <c r="E324" s="6" t="s">
        <v>9</v>
      </c>
      <c r="F324" s="6" t="s">
        <v>153</v>
      </c>
    </row>
    <row r="325" customHeight="1" spans="1:6">
      <c r="A325" s="2">
        <v>322</v>
      </c>
      <c r="B325" s="7" t="s">
        <v>398</v>
      </c>
      <c r="C325" s="13">
        <v>22050310</v>
      </c>
      <c r="D325" s="6">
        <v>61</v>
      </c>
      <c r="E325" s="6" t="s">
        <v>9</v>
      </c>
      <c r="F325" s="6" t="s">
        <v>153</v>
      </c>
    </row>
    <row r="326" customHeight="1" spans="1:6">
      <c r="A326" s="2">
        <v>323</v>
      </c>
      <c r="B326" s="7" t="s">
        <v>399</v>
      </c>
      <c r="C326" s="13">
        <v>22050313</v>
      </c>
      <c r="D326" s="6">
        <v>49</v>
      </c>
      <c r="E326" s="6" t="s">
        <v>9</v>
      </c>
      <c r="F326" s="6" t="s">
        <v>153</v>
      </c>
    </row>
    <row r="327" customHeight="1" spans="1:6">
      <c r="A327" s="2">
        <v>324</v>
      </c>
      <c r="B327" s="7" t="s">
        <v>400</v>
      </c>
      <c r="C327" s="13">
        <v>22050314</v>
      </c>
      <c r="D327" s="6">
        <v>56</v>
      </c>
      <c r="E327" s="6" t="s">
        <v>9</v>
      </c>
      <c r="F327" s="6" t="s">
        <v>153</v>
      </c>
    </row>
    <row r="328" customHeight="1" spans="1:6">
      <c r="A328" s="2">
        <v>325</v>
      </c>
      <c r="B328" s="7" t="s">
        <v>401</v>
      </c>
      <c r="C328" s="13">
        <v>22050315</v>
      </c>
      <c r="D328" s="6">
        <v>66</v>
      </c>
      <c r="E328" s="6" t="s">
        <v>19</v>
      </c>
      <c r="F328" s="6" t="s">
        <v>153</v>
      </c>
    </row>
    <row r="329" customHeight="1" spans="1:6">
      <c r="A329" s="2">
        <v>326</v>
      </c>
      <c r="B329" s="7" t="s">
        <v>402</v>
      </c>
      <c r="C329" s="13">
        <v>22050316</v>
      </c>
      <c r="D329" s="6">
        <v>63</v>
      </c>
      <c r="E329" s="6" t="s">
        <v>9</v>
      </c>
      <c r="F329" s="6" t="s">
        <v>153</v>
      </c>
    </row>
    <row r="330" customHeight="1" spans="1:6">
      <c r="A330" s="2">
        <v>327</v>
      </c>
      <c r="B330" s="7" t="s">
        <v>403</v>
      </c>
      <c r="C330" s="13">
        <v>22050318</v>
      </c>
      <c r="D330" s="6">
        <v>56</v>
      </c>
      <c r="E330" s="6" t="s">
        <v>9</v>
      </c>
      <c r="F330" s="6" t="s">
        <v>153</v>
      </c>
    </row>
    <row r="331" customHeight="1" spans="1:6">
      <c r="A331" s="2">
        <v>328</v>
      </c>
      <c r="B331" s="7" t="s">
        <v>404</v>
      </c>
      <c r="C331" s="13">
        <v>22050321</v>
      </c>
      <c r="D331" s="6">
        <v>64</v>
      </c>
      <c r="E331" s="6" t="s">
        <v>9</v>
      </c>
      <c r="F331" s="6" t="s">
        <v>153</v>
      </c>
    </row>
    <row r="332" customHeight="1" spans="1:6">
      <c r="A332" s="2">
        <v>329</v>
      </c>
      <c r="B332" s="7" t="s">
        <v>405</v>
      </c>
      <c r="C332" s="13">
        <v>22050322</v>
      </c>
      <c r="D332" s="6">
        <v>64</v>
      </c>
      <c r="E332" s="6" t="s">
        <v>9</v>
      </c>
      <c r="F332" s="6" t="s">
        <v>153</v>
      </c>
    </row>
    <row r="333" customHeight="1" spans="1:6">
      <c r="A333" s="2">
        <v>330</v>
      </c>
      <c r="B333" s="7" t="s">
        <v>406</v>
      </c>
      <c r="C333" s="13">
        <v>22050323</v>
      </c>
      <c r="D333" s="6">
        <v>58</v>
      </c>
      <c r="E333" s="6" t="s">
        <v>9</v>
      </c>
      <c r="F333" s="6" t="s">
        <v>153</v>
      </c>
    </row>
    <row r="334" customHeight="1" spans="1:6">
      <c r="A334" s="2">
        <v>331</v>
      </c>
      <c r="B334" s="7" t="s">
        <v>15</v>
      </c>
      <c r="C334" s="13">
        <v>22050324</v>
      </c>
      <c r="D334" s="6">
        <v>68</v>
      </c>
      <c r="E334" s="6" t="s">
        <v>19</v>
      </c>
      <c r="F334" s="6" t="s">
        <v>153</v>
      </c>
    </row>
    <row r="335" customHeight="1" spans="1:6">
      <c r="A335" s="2">
        <v>332</v>
      </c>
      <c r="B335" s="7" t="s">
        <v>15</v>
      </c>
      <c r="C335" s="13">
        <v>22050326</v>
      </c>
      <c r="D335" s="6">
        <v>64</v>
      </c>
      <c r="E335" s="6" t="s">
        <v>9</v>
      </c>
      <c r="F335" s="6" t="s">
        <v>153</v>
      </c>
    </row>
    <row r="336" customHeight="1" spans="1:6">
      <c r="A336" s="2">
        <v>333</v>
      </c>
      <c r="B336" s="7" t="s">
        <v>407</v>
      </c>
      <c r="C336" s="13">
        <v>22050327</v>
      </c>
      <c r="D336" s="6">
        <v>51</v>
      </c>
      <c r="E336" s="6" t="s">
        <v>9</v>
      </c>
      <c r="F336" s="6" t="s">
        <v>153</v>
      </c>
    </row>
    <row r="337" customHeight="1" spans="1:6">
      <c r="A337" s="2">
        <v>334</v>
      </c>
      <c r="B337" s="10" t="s">
        <v>408</v>
      </c>
      <c r="C337" s="13">
        <v>22050329</v>
      </c>
      <c r="D337" s="6">
        <v>56</v>
      </c>
      <c r="E337" s="6" t="s">
        <v>9</v>
      </c>
      <c r="F337" s="6" t="s">
        <v>153</v>
      </c>
    </row>
    <row r="338" customHeight="1" spans="1:6">
      <c r="A338" s="2">
        <v>335</v>
      </c>
      <c r="B338" s="7" t="s">
        <v>409</v>
      </c>
      <c r="C338" s="13">
        <v>22050330</v>
      </c>
      <c r="D338" s="6">
        <v>49</v>
      </c>
      <c r="E338" s="6" t="s">
        <v>9</v>
      </c>
      <c r="F338" s="6" t="s">
        <v>153</v>
      </c>
    </row>
    <row r="339" customHeight="1" spans="1:6">
      <c r="A339" s="2">
        <v>336</v>
      </c>
      <c r="B339" s="7" t="s">
        <v>410</v>
      </c>
      <c r="C339" s="13">
        <v>22050332</v>
      </c>
      <c r="D339" s="6">
        <v>63</v>
      </c>
      <c r="E339" s="6" t="s">
        <v>9</v>
      </c>
      <c r="F339" s="6" t="s">
        <v>153</v>
      </c>
    </row>
    <row r="340" customHeight="1" spans="1:6">
      <c r="A340" s="2">
        <v>337</v>
      </c>
      <c r="B340" s="7" t="s">
        <v>411</v>
      </c>
      <c r="C340" s="13">
        <v>22050333</v>
      </c>
      <c r="D340" s="6">
        <v>70</v>
      </c>
      <c r="E340" s="6" t="s">
        <v>19</v>
      </c>
      <c r="F340" s="6" t="s">
        <v>153</v>
      </c>
    </row>
    <row r="341" customHeight="1" spans="1:6">
      <c r="A341" s="2">
        <v>338</v>
      </c>
      <c r="B341" s="7" t="s">
        <v>412</v>
      </c>
      <c r="C341" s="13">
        <v>22050334</v>
      </c>
      <c r="D341" s="6">
        <v>56</v>
      </c>
      <c r="E341" s="6" t="s">
        <v>9</v>
      </c>
      <c r="F341" s="6" t="s">
        <v>153</v>
      </c>
    </row>
    <row r="342" customHeight="1" spans="1:6">
      <c r="A342" s="2">
        <v>339</v>
      </c>
      <c r="B342" s="7" t="s">
        <v>413</v>
      </c>
      <c r="C342" s="13">
        <v>22050337</v>
      </c>
      <c r="D342" s="6">
        <v>63</v>
      </c>
      <c r="E342" s="6" t="s">
        <v>9</v>
      </c>
      <c r="F342" s="6" t="s">
        <v>153</v>
      </c>
    </row>
    <row r="343" customHeight="1" spans="1:6">
      <c r="A343" s="2">
        <v>340</v>
      </c>
      <c r="B343" s="7" t="s">
        <v>414</v>
      </c>
      <c r="C343" s="13">
        <v>22050338</v>
      </c>
      <c r="D343" s="6">
        <v>52</v>
      </c>
      <c r="E343" s="6" t="s">
        <v>9</v>
      </c>
      <c r="F343" s="6" t="s">
        <v>153</v>
      </c>
    </row>
    <row r="344" customHeight="1" spans="1:6">
      <c r="A344" s="2">
        <v>341</v>
      </c>
      <c r="B344" s="7" t="s">
        <v>415</v>
      </c>
      <c r="C344" s="13">
        <v>22050339</v>
      </c>
      <c r="D344" s="6">
        <v>61</v>
      </c>
      <c r="E344" s="6" t="s">
        <v>9</v>
      </c>
      <c r="F344" s="6" t="s">
        <v>153</v>
      </c>
    </row>
    <row r="345" customHeight="1" spans="1:6">
      <c r="A345" s="2">
        <v>342</v>
      </c>
      <c r="B345" s="7" t="s">
        <v>416</v>
      </c>
      <c r="C345" s="13">
        <v>22050340</v>
      </c>
      <c r="D345" s="6">
        <v>56</v>
      </c>
      <c r="E345" s="6" t="s">
        <v>9</v>
      </c>
      <c r="F345" s="6" t="s">
        <v>153</v>
      </c>
    </row>
    <row r="346" customHeight="1" spans="1:6">
      <c r="A346" s="2">
        <v>343</v>
      </c>
      <c r="B346" s="7" t="s">
        <v>417</v>
      </c>
      <c r="C346" s="13">
        <v>22050342</v>
      </c>
      <c r="D346" s="6">
        <v>66</v>
      </c>
      <c r="E346" s="6" t="s">
        <v>19</v>
      </c>
      <c r="F346" s="6" t="s">
        <v>153</v>
      </c>
    </row>
    <row r="347" customHeight="1" spans="1:6">
      <c r="A347" s="2">
        <v>344</v>
      </c>
      <c r="B347" s="7" t="s">
        <v>418</v>
      </c>
      <c r="C347" s="13">
        <v>22050344</v>
      </c>
      <c r="D347" s="6">
        <v>56</v>
      </c>
      <c r="E347" s="6" t="s">
        <v>9</v>
      </c>
      <c r="F347" s="6" t="s">
        <v>153</v>
      </c>
    </row>
    <row r="348" customHeight="1" spans="1:6">
      <c r="A348" s="2">
        <v>345</v>
      </c>
      <c r="B348" s="7" t="s">
        <v>419</v>
      </c>
      <c r="C348" s="13">
        <v>22050345</v>
      </c>
      <c r="D348" s="6">
        <v>64</v>
      </c>
      <c r="E348" s="6" t="s">
        <v>9</v>
      </c>
      <c r="F348" s="6" t="s">
        <v>153</v>
      </c>
    </row>
    <row r="349" customHeight="1" spans="1:6">
      <c r="A349" s="2">
        <v>346</v>
      </c>
      <c r="B349" s="7" t="s">
        <v>420</v>
      </c>
      <c r="C349" s="13">
        <v>22050346</v>
      </c>
      <c r="D349" s="6">
        <v>80</v>
      </c>
      <c r="E349" s="6" t="s">
        <v>19</v>
      </c>
      <c r="F349" s="6" t="s">
        <v>153</v>
      </c>
    </row>
    <row r="350" customHeight="1" spans="1:6">
      <c r="A350" s="2">
        <v>347</v>
      </c>
      <c r="B350" s="10" t="s">
        <v>220</v>
      </c>
      <c r="C350" s="13">
        <v>22050348</v>
      </c>
      <c r="D350" s="6">
        <v>52</v>
      </c>
      <c r="E350" s="6" t="s">
        <v>9</v>
      </c>
      <c r="F350" s="6" t="s">
        <v>153</v>
      </c>
    </row>
    <row r="351" customHeight="1" spans="1:6">
      <c r="A351" s="2">
        <v>348</v>
      </c>
      <c r="B351" s="7" t="s">
        <v>421</v>
      </c>
      <c r="C351" s="13">
        <v>22050349</v>
      </c>
      <c r="D351" s="6">
        <v>39</v>
      </c>
      <c r="E351" s="6" t="s">
        <v>9</v>
      </c>
      <c r="F351" s="6" t="s">
        <v>153</v>
      </c>
    </row>
    <row r="352" customHeight="1" spans="1:6">
      <c r="A352" s="2">
        <v>349</v>
      </c>
      <c r="B352" s="7" t="s">
        <v>422</v>
      </c>
      <c r="C352" s="13">
        <v>22050352</v>
      </c>
      <c r="D352" s="6">
        <v>63</v>
      </c>
      <c r="E352" s="6" t="s">
        <v>9</v>
      </c>
      <c r="F352" s="6" t="s">
        <v>153</v>
      </c>
    </row>
    <row r="353" customHeight="1" spans="1:6">
      <c r="A353" s="2">
        <v>350</v>
      </c>
      <c r="B353" s="10" t="s">
        <v>423</v>
      </c>
      <c r="C353" s="13">
        <v>22050353</v>
      </c>
      <c r="D353" s="6">
        <v>64</v>
      </c>
      <c r="E353" s="6" t="s">
        <v>9</v>
      </c>
      <c r="F353" s="6" t="s">
        <v>153</v>
      </c>
    </row>
    <row r="354" customHeight="1" spans="1:6">
      <c r="A354" s="2">
        <v>351</v>
      </c>
      <c r="B354" s="7" t="s">
        <v>424</v>
      </c>
      <c r="C354" s="13">
        <v>22050354</v>
      </c>
      <c r="D354" s="6">
        <v>66</v>
      </c>
      <c r="E354" s="6" t="s">
        <v>19</v>
      </c>
      <c r="F354" s="6" t="s">
        <v>153</v>
      </c>
    </row>
    <row r="355" customHeight="1" spans="1:6">
      <c r="A355" s="2">
        <v>352</v>
      </c>
      <c r="B355" s="7" t="s">
        <v>425</v>
      </c>
      <c r="C355" s="13">
        <v>22050355</v>
      </c>
      <c r="D355" s="6">
        <v>60</v>
      </c>
      <c r="E355" s="6" t="s">
        <v>9</v>
      </c>
      <c r="F355" s="6" t="s">
        <v>153</v>
      </c>
    </row>
    <row r="356" customHeight="1" spans="1:6">
      <c r="A356" s="2">
        <v>353</v>
      </c>
      <c r="B356" s="7" t="s">
        <v>426</v>
      </c>
      <c r="C356" s="13">
        <v>22050356</v>
      </c>
      <c r="D356" s="6">
        <v>57</v>
      </c>
      <c r="E356" s="6" t="s">
        <v>9</v>
      </c>
      <c r="F356" s="6" t="s">
        <v>153</v>
      </c>
    </row>
    <row r="357" customHeight="1" spans="1:6">
      <c r="A357" s="2">
        <v>354</v>
      </c>
      <c r="B357" s="7" t="s">
        <v>427</v>
      </c>
      <c r="C357" s="13">
        <v>22050358</v>
      </c>
      <c r="D357" s="6">
        <v>44</v>
      </c>
      <c r="E357" s="6" t="s">
        <v>9</v>
      </c>
      <c r="F357" s="6" t="s">
        <v>153</v>
      </c>
    </row>
    <row r="358" customHeight="1" spans="1:6">
      <c r="A358" s="2">
        <v>355</v>
      </c>
      <c r="B358" s="7" t="s">
        <v>428</v>
      </c>
      <c r="C358" s="13">
        <v>22050359</v>
      </c>
      <c r="D358" s="6">
        <v>55</v>
      </c>
      <c r="E358" s="6" t="s">
        <v>9</v>
      </c>
      <c r="F358" s="6" t="s">
        <v>153</v>
      </c>
    </row>
    <row r="359" customHeight="1" spans="1:6">
      <c r="A359" s="2">
        <v>356</v>
      </c>
      <c r="B359" s="10" t="s">
        <v>429</v>
      </c>
      <c r="C359" s="13">
        <v>22050360</v>
      </c>
      <c r="D359" s="6">
        <v>40</v>
      </c>
      <c r="E359" s="6" t="s">
        <v>9</v>
      </c>
      <c r="F359" s="6" t="s">
        <v>153</v>
      </c>
    </row>
    <row r="360" customHeight="1" spans="1:6">
      <c r="A360" s="2">
        <v>357</v>
      </c>
      <c r="B360" s="7" t="s">
        <v>430</v>
      </c>
      <c r="C360" s="13">
        <v>22050361</v>
      </c>
      <c r="D360" s="6">
        <v>75</v>
      </c>
      <c r="E360" s="6" t="s">
        <v>19</v>
      </c>
      <c r="F360" s="6" t="s">
        <v>153</v>
      </c>
    </row>
    <row r="361" customHeight="1" spans="1:6">
      <c r="A361" s="2">
        <v>358</v>
      </c>
      <c r="B361" s="7" t="s">
        <v>431</v>
      </c>
      <c r="C361" s="13">
        <v>22050363</v>
      </c>
      <c r="D361" s="6">
        <v>52</v>
      </c>
      <c r="E361" s="6" t="s">
        <v>9</v>
      </c>
      <c r="F361" s="6" t="s">
        <v>153</v>
      </c>
    </row>
    <row r="362" customHeight="1" spans="1:6">
      <c r="A362" s="2">
        <v>359</v>
      </c>
      <c r="B362" s="10" t="s">
        <v>432</v>
      </c>
      <c r="C362" s="13">
        <v>22050364</v>
      </c>
      <c r="D362" s="6">
        <v>64</v>
      </c>
      <c r="E362" s="6" t="s">
        <v>9</v>
      </c>
      <c r="F362" s="6" t="s">
        <v>153</v>
      </c>
    </row>
    <row r="363" customHeight="1" spans="1:6">
      <c r="A363" s="2">
        <v>360</v>
      </c>
      <c r="B363" s="7" t="s">
        <v>433</v>
      </c>
      <c r="C363" s="13">
        <v>22050365</v>
      </c>
      <c r="D363" s="6">
        <v>79</v>
      </c>
      <c r="E363" s="6" t="s">
        <v>19</v>
      </c>
      <c r="F363" s="6" t="s">
        <v>153</v>
      </c>
    </row>
    <row r="364" customHeight="1" spans="1:6">
      <c r="A364" s="2">
        <v>361</v>
      </c>
      <c r="B364" s="7" t="s">
        <v>434</v>
      </c>
      <c r="C364" s="13">
        <v>22050366</v>
      </c>
      <c r="D364" s="6">
        <v>77</v>
      </c>
      <c r="E364" s="6" t="s">
        <v>19</v>
      </c>
      <c r="F364" s="6" t="s">
        <v>153</v>
      </c>
    </row>
    <row r="365" customHeight="1" spans="1:6">
      <c r="A365" s="2">
        <v>362</v>
      </c>
      <c r="B365" s="7" t="s">
        <v>435</v>
      </c>
      <c r="C365" s="13">
        <v>22050367</v>
      </c>
      <c r="D365" s="6">
        <v>62</v>
      </c>
      <c r="E365" s="6" t="s">
        <v>9</v>
      </c>
      <c r="F365" s="6" t="s">
        <v>153</v>
      </c>
    </row>
    <row r="366" customHeight="1" spans="1:6">
      <c r="A366" s="2">
        <v>363</v>
      </c>
      <c r="B366" s="7" t="s">
        <v>436</v>
      </c>
      <c r="C366" s="13">
        <v>22050368</v>
      </c>
      <c r="D366" s="6">
        <v>75</v>
      </c>
      <c r="E366" s="6" t="s">
        <v>19</v>
      </c>
      <c r="F366" s="6" t="s">
        <v>153</v>
      </c>
    </row>
    <row r="367" customHeight="1" spans="1:6">
      <c r="A367" s="2">
        <v>364</v>
      </c>
      <c r="B367" s="7" t="s">
        <v>437</v>
      </c>
      <c r="C367" s="13">
        <v>22050369</v>
      </c>
      <c r="D367" s="6">
        <v>71</v>
      </c>
      <c r="E367" s="6" t="s">
        <v>19</v>
      </c>
      <c r="F367" s="6" t="s">
        <v>153</v>
      </c>
    </row>
    <row r="368" customHeight="1" spans="1:6">
      <c r="A368" s="2">
        <v>365</v>
      </c>
      <c r="B368" s="7" t="s">
        <v>438</v>
      </c>
      <c r="C368" s="13">
        <v>22050370</v>
      </c>
      <c r="D368" s="6">
        <v>71</v>
      </c>
      <c r="E368" s="6" t="s">
        <v>19</v>
      </c>
      <c r="F368" s="6" t="s">
        <v>153</v>
      </c>
    </row>
    <row r="369" customHeight="1" spans="1:6">
      <c r="A369" s="2">
        <v>366</v>
      </c>
      <c r="B369" s="7" t="s">
        <v>439</v>
      </c>
      <c r="C369" s="13">
        <v>22050371</v>
      </c>
      <c r="D369" s="6">
        <v>59</v>
      </c>
      <c r="E369" s="6" t="s">
        <v>9</v>
      </c>
      <c r="F369" s="6" t="s">
        <v>153</v>
      </c>
    </row>
    <row r="370" customHeight="1" spans="1:6">
      <c r="A370" s="2">
        <v>367</v>
      </c>
      <c r="B370" s="7" t="s">
        <v>440</v>
      </c>
      <c r="C370" s="13">
        <v>22050373</v>
      </c>
      <c r="D370" s="6">
        <v>48</v>
      </c>
      <c r="E370" s="6" t="s">
        <v>9</v>
      </c>
      <c r="F370" s="6" t="s">
        <v>153</v>
      </c>
    </row>
    <row r="371" customHeight="1" spans="1:6">
      <c r="A371" s="2">
        <v>368</v>
      </c>
      <c r="B371" s="7" t="s">
        <v>441</v>
      </c>
      <c r="C371" s="13">
        <v>22050374</v>
      </c>
      <c r="D371" s="6">
        <v>58</v>
      </c>
      <c r="E371" s="6" t="s">
        <v>9</v>
      </c>
      <c r="F371" s="6" t="s">
        <v>153</v>
      </c>
    </row>
    <row r="372" customHeight="1" spans="1:6">
      <c r="A372" s="2">
        <v>369</v>
      </c>
      <c r="B372" s="7" t="s">
        <v>442</v>
      </c>
      <c r="C372" s="13">
        <v>22050375</v>
      </c>
      <c r="D372" s="6">
        <v>58</v>
      </c>
      <c r="E372" s="6" t="s">
        <v>9</v>
      </c>
      <c r="F372" s="6" t="s">
        <v>153</v>
      </c>
    </row>
    <row r="373" customHeight="1" spans="1:6">
      <c r="A373" s="2">
        <v>370</v>
      </c>
      <c r="B373" s="7" t="s">
        <v>443</v>
      </c>
      <c r="C373" s="13">
        <v>22050376</v>
      </c>
      <c r="D373" s="6">
        <v>77</v>
      </c>
      <c r="E373" s="6" t="s">
        <v>19</v>
      </c>
      <c r="F373" s="6" t="s">
        <v>153</v>
      </c>
    </row>
    <row r="374" customHeight="1" spans="1:6">
      <c r="A374" s="2">
        <v>371</v>
      </c>
      <c r="B374" s="7" t="s">
        <v>444</v>
      </c>
      <c r="C374" s="13">
        <v>22050377</v>
      </c>
      <c r="D374" s="6">
        <v>61</v>
      </c>
      <c r="E374" s="6" t="s">
        <v>9</v>
      </c>
      <c r="F374" s="6" t="s">
        <v>153</v>
      </c>
    </row>
    <row r="375" customHeight="1" spans="1:6">
      <c r="A375" s="2">
        <v>372</v>
      </c>
      <c r="B375" s="7" t="s">
        <v>445</v>
      </c>
      <c r="C375" s="13">
        <v>22050378</v>
      </c>
      <c r="D375" s="6">
        <v>51</v>
      </c>
      <c r="E375" s="6" t="s">
        <v>9</v>
      </c>
      <c r="F375" s="6" t="s">
        <v>153</v>
      </c>
    </row>
    <row r="376" customHeight="1" spans="1:6">
      <c r="A376" s="2">
        <v>373</v>
      </c>
      <c r="B376" s="7" t="s">
        <v>446</v>
      </c>
      <c r="C376" s="13">
        <v>22050379</v>
      </c>
      <c r="D376" s="6">
        <v>67</v>
      </c>
      <c r="E376" s="6" t="s">
        <v>19</v>
      </c>
      <c r="F376" s="6" t="s">
        <v>153</v>
      </c>
    </row>
    <row r="377" customHeight="1" spans="1:6">
      <c r="A377" s="2">
        <v>374</v>
      </c>
      <c r="B377" s="7" t="s">
        <v>447</v>
      </c>
      <c r="C377" s="13">
        <v>22050380</v>
      </c>
      <c r="D377" s="6">
        <v>88</v>
      </c>
      <c r="E377" s="6" t="s">
        <v>19</v>
      </c>
      <c r="F377" s="6" t="s">
        <v>153</v>
      </c>
    </row>
    <row r="378" customHeight="1" spans="1:6">
      <c r="A378" s="2">
        <v>375</v>
      </c>
      <c r="B378" s="7" t="s">
        <v>448</v>
      </c>
      <c r="C378" s="13">
        <v>22050381</v>
      </c>
      <c r="D378" s="6">
        <v>46</v>
      </c>
      <c r="E378" s="6" t="s">
        <v>9</v>
      </c>
      <c r="F378" s="6" t="s">
        <v>153</v>
      </c>
    </row>
    <row r="379" customHeight="1" spans="1:6">
      <c r="A379" s="2">
        <v>376</v>
      </c>
      <c r="B379" s="7" t="s">
        <v>449</v>
      </c>
      <c r="C379" s="13">
        <v>22050383</v>
      </c>
      <c r="D379" s="6">
        <v>63</v>
      </c>
      <c r="E379" s="6" t="s">
        <v>9</v>
      </c>
      <c r="F379" s="6" t="s">
        <v>153</v>
      </c>
    </row>
    <row r="380" customHeight="1" spans="1:6">
      <c r="A380" s="2">
        <v>377</v>
      </c>
      <c r="B380" s="10" t="s">
        <v>450</v>
      </c>
      <c r="C380" s="13">
        <v>22050384</v>
      </c>
      <c r="D380" s="6">
        <v>57</v>
      </c>
      <c r="E380" s="6" t="s">
        <v>9</v>
      </c>
      <c r="F380" s="6" t="s">
        <v>153</v>
      </c>
    </row>
    <row r="381" customHeight="1" spans="1:6">
      <c r="A381" s="2">
        <v>378</v>
      </c>
      <c r="B381" s="10" t="s">
        <v>451</v>
      </c>
      <c r="C381" s="13">
        <v>22050385</v>
      </c>
      <c r="D381" s="6">
        <v>46</v>
      </c>
      <c r="E381" s="6" t="s">
        <v>9</v>
      </c>
      <c r="F381" s="6" t="s">
        <v>153</v>
      </c>
    </row>
    <row r="382" customHeight="1" spans="1:6">
      <c r="A382" s="2">
        <v>379</v>
      </c>
      <c r="B382" s="7" t="s">
        <v>452</v>
      </c>
      <c r="C382" s="13">
        <v>22050386</v>
      </c>
      <c r="D382" s="6">
        <v>47</v>
      </c>
      <c r="E382" s="6" t="s">
        <v>9</v>
      </c>
      <c r="F382" s="6" t="s">
        <v>153</v>
      </c>
    </row>
    <row r="383" customHeight="1" spans="1:6">
      <c r="A383" s="2">
        <v>380</v>
      </c>
      <c r="B383" s="7" t="s">
        <v>453</v>
      </c>
      <c r="C383" s="13">
        <v>22050387</v>
      </c>
      <c r="D383" s="6">
        <v>64</v>
      </c>
      <c r="E383" s="6" t="s">
        <v>9</v>
      </c>
      <c r="F383" s="6" t="s">
        <v>153</v>
      </c>
    </row>
    <row r="384" customHeight="1" spans="1:6">
      <c r="A384" s="2">
        <v>381</v>
      </c>
      <c r="B384" s="7" t="s">
        <v>454</v>
      </c>
      <c r="C384" s="13">
        <v>22050388</v>
      </c>
      <c r="D384" s="6">
        <v>54</v>
      </c>
      <c r="E384" s="6" t="s">
        <v>9</v>
      </c>
      <c r="F384" s="6" t="s">
        <v>153</v>
      </c>
    </row>
    <row r="385" customHeight="1" spans="1:6">
      <c r="A385" s="2">
        <v>382</v>
      </c>
      <c r="B385" s="7" t="s">
        <v>455</v>
      </c>
      <c r="C385" s="13">
        <v>22050390</v>
      </c>
      <c r="D385" s="6">
        <v>57</v>
      </c>
      <c r="E385" s="6" t="s">
        <v>9</v>
      </c>
      <c r="F385" s="6" t="s">
        <v>153</v>
      </c>
    </row>
    <row r="386" customHeight="1" spans="1:6">
      <c r="A386" s="2">
        <v>383</v>
      </c>
      <c r="B386" s="7" t="s">
        <v>456</v>
      </c>
      <c r="C386" s="13">
        <v>22050391</v>
      </c>
      <c r="D386" s="6">
        <v>56</v>
      </c>
      <c r="E386" s="6" t="s">
        <v>9</v>
      </c>
      <c r="F386" s="6" t="s">
        <v>153</v>
      </c>
    </row>
    <row r="387" customHeight="1" spans="1:6">
      <c r="A387" s="2">
        <v>384</v>
      </c>
      <c r="B387" s="7" t="s">
        <v>457</v>
      </c>
      <c r="C387" s="13">
        <v>22050392</v>
      </c>
      <c r="D387" s="6">
        <v>63</v>
      </c>
      <c r="E387" s="6" t="s">
        <v>9</v>
      </c>
      <c r="F387" s="6" t="s">
        <v>153</v>
      </c>
    </row>
    <row r="388" customHeight="1" spans="1:6">
      <c r="A388" s="2">
        <v>385</v>
      </c>
      <c r="B388" s="7" t="s">
        <v>458</v>
      </c>
      <c r="C388" s="13">
        <v>22050393</v>
      </c>
      <c r="D388" s="6">
        <v>64</v>
      </c>
      <c r="E388" s="6" t="s">
        <v>9</v>
      </c>
      <c r="F388" s="6" t="s">
        <v>153</v>
      </c>
    </row>
    <row r="389" customHeight="1" spans="1:6">
      <c r="A389" s="2">
        <v>386</v>
      </c>
      <c r="B389" s="7" t="s">
        <v>459</v>
      </c>
      <c r="C389" s="13">
        <v>22050394</v>
      </c>
      <c r="D389" s="6">
        <v>42</v>
      </c>
      <c r="E389" s="6" t="s">
        <v>9</v>
      </c>
      <c r="F389" s="6" t="s">
        <v>153</v>
      </c>
    </row>
    <row r="390" customHeight="1" spans="1:6">
      <c r="A390" s="2">
        <v>387</v>
      </c>
      <c r="B390" s="7" t="s">
        <v>460</v>
      </c>
      <c r="C390" s="13">
        <v>22050395</v>
      </c>
      <c r="D390" s="6">
        <v>51</v>
      </c>
      <c r="E390" s="6" t="s">
        <v>9</v>
      </c>
      <c r="F390" s="6" t="s">
        <v>153</v>
      </c>
    </row>
    <row r="391" customHeight="1" spans="1:6">
      <c r="A391" s="2">
        <v>388</v>
      </c>
      <c r="B391" s="7" t="s">
        <v>461</v>
      </c>
      <c r="C391" s="13">
        <v>22050396</v>
      </c>
      <c r="D391" s="6">
        <v>57</v>
      </c>
      <c r="E391" s="6" t="s">
        <v>9</v>
      </c>
      <c r="F391" s="6" t="s">
        <v>153</v>
      </c>
    </row>
    <row r="392" customHeight="1" spans="1:6">
      <c r="A392" s="2">
        <v>389</v>
      </c>
      <c r="B392" s="7" t="s">
        <v>462</v>
      </c>
      <c r="C392" s="13">
        <v>22050397</v>
      </c>
      <c r="D392" s="6">
        <v>60</v>
      </c>
      <c r="E392" s="6" t="s">
        <v>9</v>
      </c>
      <c r="F392" s="6" t="s">
        <v>153</v>
      </c>
    </row>
    <row r="393" customHeight="1" spans="1:6">
      <c r="A393" s="2">
        <v>390</v>
      </c>
      <c r="B393" s="7" t="s">
        <v>463</v>
      </c>
      <c r="C393" s="13">
        <v>22050398</v>
      </c>
      <c r="D393" s="6">
        <v>59</v>
      </c>
      <c r="E393" s="6" t="s">
        <v>9</v>
      </c>
      <c r="F393" s="6" t="s">
        <v>153</v>
      </c>
    </row>
    <row r="394" customHeight="1" spans="1:6">
      <c r="A394" s="2">
        <v>391</v>
      </c>
      <c r="B394" s="7" t="s">
        <v>464</v>
      </c>
      <c r="C394" s="13">
        <v>22050399</v>
      </c>
      <c r="D394" s="6">
        <v>52</v>
      </c>
      <c r="E394" s="6" t="s">
        <v>9</v>
      </c>
      <c r="F394" s="6" t="s">
        <v>153</v>
      </c>
    </row>
    <row r="395" customHeight="1" spans="1:6">
      <c r="A395" s="2">
        <v>392</v>
      </c>
      <c r="B395" s="7" t="s">
        <v>465</v>
      </c>
      <c r="C395" s="13">
        <v>22050400</v>
      </c>
      <c r="D395" s="6">
        <v>64</v>
      </c>
      <c r="E395" s="6" t="s">
        <v>9</v>
      </c>
      <c r="F395" s="6" t="s">
        <v>153</v>
      </c>
    </row>
    <row r="396" customHeight="1" spans="1:6">
      <c r="A396" s="2">
        <v>393</v>
      </c>
      <c r="B396" s="10" t="s">
        <v>466</v>
      </c>
      <c r="C396" s="13">
        <v>22050401</v>
      </c>
      <c r="D396" s="6">
        <v>48</v>
      </c>
      <c r="E396" s="6" t="s">
        <v>9</v>
      </c>
      <c r="F396" s="6" t="s">
        <v>153</v>
      </c>
    </row>
    <row r="397" customHeight="1" spans="1:6">
      <c r="A397" s="2">
        <v>394</v>
      </c>
      <c r="B397" s="7" t="s">
        <v>467</v>
      </c>
      <c r="C397" s="13">
        <v>22050403</v>
      </c>
      <c r="D397" s="6">
        <v>62</v>
      </c>
      <c r="E397" s="6" t="s">
        <v>9</v>
      </c>
      <c r="F397" s="6" t="s">
        <v>153</v>
      </c>
    </row>
    <row r="398" customHeight="1" spans="1:6">
      <c r="A398" s="2">
        <v>395</v>
      </c>
      <c r="B398" s="7" t="s">
        <v>468</v>
      </c>
      <c r="C398" s="13">
        <v>22050404</v>
      </c>
      <c r="D398" s="6">
        <v>59</v>
      </c>
      <c r="E398" s="6" t="s">
        <v>9</v>
      </c>
      <c r="F398" s="6" t="s">
        <v>153</v>
      </c>
    </row>
    <row r="399" customHeight="1" spans="1:6">
      <c r="A399" s="2">
        <v>396</v>
      </c>
      <c r="B399" s="7" t="s">
        <v>469</v>
      </c>
      <c r="C399" s="13">
        <v>22050405</v>
      </c>
      <c r="D399" s="6">
        <v>55</v>
      </c>
      <c r="E399" s="6" t="s">
        <v>9</v>
      </c>
      <c r="F399" s="6" t="s">
        <v>153</v>
      </c>
    </row>
    <row r="400" customHeight="1" spans="1:6">
      <c r="A400" s="2">
        <v>397</v>
      </c>
      <c r="B400" s="7" t="s">
        <v>470</v>
      </c>
      <c r="C400" s="13">
        <v>22050407</v>
      </c>
      <c r="D400" s="6">
        <v>64</v>
      </c>
      <c r="E400" s="6" t="s">
        <v>9</v>
      </c>
      <c r="F400" s="6" t="s">
        <v>153</v>
      </c>
    </row>
    <row r="401" customHeight="1" spans="1:6">
      <c r="A401" s="2">
        <v>398</v>
      </c>
      <c r="B401" s="7" t="s">
        <v>471</v>
      </c>
      <c r="C401" s="13">
        <v>22050409</v>
      </c>
      <c r="D401" s="6">
        <v>54</v>
      </c>
      <c r="E401" s="6" t="s">
        <v>9</v>
      </c>
      <c r="F401" s="6" t="s">
        <v>153</v>
      </c>
    </row>
    <row r="402" customHeight="1" spans="1:6">
      <c r="A402" s="2">
        <v>399</v>
      </c>
      <c r="B402" s="7" t="s">
        <v>472</v>
      </c>
      <c r="C402" s="13">
        <v>22050410</v>
      </c>
      <c r="D402" s="6">
        <v>76</v>
      </c>
      <c r="E402" s="6" t="s">
        <v>19</v>
      </c>
      <c r="F402" s="6" t="s">
        <v>153</v>
      </c>
    </row>
    <row r="403" customHeight="1" spans="1:6">
      <c r="A403" s="2">
        <v>400</v>
      </c>
      <c r="B403" s="7" t="s">
        <v>473</v>
      </c>
      <c r="C403" s="13">
        <v>22050411</v>
      </c>
      <c r="D403" s="6">
        <v>58</v>
      </c>
      <c r="E403" s="6" t="s">
        <v>9</v>
      </c>
      <c r="F403" s="6" t="s">
        <v>153</v>
      </c>
    </row>
    <row r="404" customHeight="1" spans="1:6">
      <c r="A404" s="2">
        <v>401</v>
      </c>
      <c r="B404" s="7" t="s">
        <v>474</v>
      </c>
      <c r="C404" s="13">
        <v>22050412</v>
      </c>
      <c r="D404" s="6">
        <v>58</v>
      </c>
      <c r="E404" s="6" t="s">
        <v>9</v>
      </c>
      <c r="F404" s="6" t="s">
        <v>153</v>
      </c>
    </row>
    <row r="405" customHeight="1" spans="1:6">
      <c r="A405" s="2">
        <v>402</v>
      </c>
      <c r="B405" s="7" t="s">
        <v>475</v>
      </c>
      <c r="C405" s="13">
        <v>22050413</v>
      </c>
      <c r="D405" s="6">
        <v>68</v>
      </c>
      <c r="E405" s="6" t="s">
        <v>19</v>
      </c>
      <c r="F405" s="6" t="s">
        <v>153</v>
      </c>
    </row>
    <row r="406" customHeight="1" spans="1:6">
      <c r="A406" s="2">
        <v>403</v>
      </c>
      <c r="B406" s="7" t="s">
        <v>476</v>
      </c>
      <c r="C406" s="13">
        <v>22050414</v>
      </c>
      <c r="D406" s="6">
        <v>68</v>
      </c>
      <c r="E406" s="6" t="s">
        <v>19</v>
      </c>
      <c r="F406" s="6" t="s">
        <v>153</v>
      </c>
    </row>
    <row r="407" customHeight="1" spans="1:6">
      <c r="A407" s="2">
        <v>404</v>
      </c>
      <c r="B407" s="7" t="s">
        <v>477</v>
      </c>
      <c r="C407" s="13">
        <v>22050415</v>
      </c>
      <c r="D407" s="6">
        <v>62</v>
      </c>
      <c r="E407" s="6" t="s">
        <v>9</v>
      </c>
      <c r="F407" s="6" t="s">
        <v>153</v>
      </c>
    </row>
    <row r="408" customHeight="1" spans="1:6">
      <c r="A408" s="2">
        <v>405</v>
      </c>
      <c r="B408" s="7" t="s">
        <v>478</v>
      </c>
      <c r="C408" s="13">
        <v>22050416</v>
      </c>
      <c r="D408" s="6">
        <v>67</v>
      </c>
      <c r="E408" s="6" t="s">
        <v>19</v>
      </c>
      <c r="F408" s="6" t="s">
        <v>153</v>
      </c>
    </row>
    <row r="409" customHeight="1" spans="1:6">
      <c r="A409" s="2">
        <v>406</v>
      </c>
      <c r="B409" s="7" t="s">
        <v>479</v>
      </c>
      <c r="C409" s="13">
        <v>22050417</v>
      </c>
      <c r="D409" s="6">
        <v>81</v>
      </c>
      <c r="E409" s="6" t="s">
        <v>19</v>
      </c>
      <c r="F409" s="6" t="s">
        <v>153</v>
      </c>
    </row>
    <row r="410" customHeight="1" spans="1:6">
      <c r="A410" s="2">
        <v>407</v>
      </c>
      <c r="B410" s="7" t="s">
        <v>480</v>
      </c>
      <c r="C410" s="13">
        <v>22050418</v>
      </c>
      <c r="D410" s="6">
        <v>69</v>
      </c>
      <c r="E410" s="6" t="s">
        <v>19</v>
      </c>
      <c r="F410" s="6" t="s">
        <v>153</v>
      </c>
    </row>
    <row r="411" customHeight="1" spans="1:6">
      <c r="A411" s="2">
        <v>408</v>
      </c>
      <c r="B411" s="7" t="s">
        <v>481</v>
      </c>
      <c r="C411" s="13">
        <v>22050419</v>
      </c>
      <c r="D411" s="6">
        <v>65</v>
      </c>
      <c r="E411" s="6" t="s">
        <v>9</v>
      </c>
      <c r="F411" s="6" t="s">
        <v>153</v>
      </c>
    </row>
    <row r="412" customHeight="1" spans="1:6">
      <c r="A412" s="2">
        <v>409</v>
      </c>
      <c r="B412" s="7" t="s">
        <v>482</v>
      </c>
      <c r="C412" s="13">
        <v>22050422</v>
      </c>
      <c r="D412" s="6">
        <v>70</v>
      </c>
      <c r="E412" s="6" t="s">
        <v>19</v>
      </c>
      <c r="F412" s="6" t="s">
        <v>153</v>
      </c>
    </row>
    <row r="413" customHeight="1" spans="1:6">
      <c r="A413" s="2">
        <v>410</v>
      </c>
      <c r="B413" s="7" t="s">
        <v>483</v>
      </c>
      <c r="C413" s="13">
        <v>22050423</v>
      </c>
      <c r="D413" s="6">
        <v>58</v>
      </c>
      <c r="E413" s="6" t="s">
        <v>9</v>
      </c>
      <c r="F413" s="6" t="s">
        <v>153</v>
      </c>
    </row>
    <row r="414" customHeight="1" spans="1:6">
      <c r="A414" s="2">
        <v>411</v>
      </c>
      <c r="B414" s="7" t="s">
        <v>484</v>
      </c>
      <c r="C414" s="13">
        <v>22050424</v>
      </c>
      <c r="D414" s="6">
        <v>62</v>
      </c>
      <c r="E414" s="6" t="s">
        <v>9</v>
      </c>
      <c r="F414" s="6" t="s">
        <v>153</v>
      </c>
    </row>
    <row r="415" customHeight="1" spans="1:6">
      <c r="A415" s="2">
        <v>412</v>
      </c>
      <c r="B415" s="7" t="s">
        <v>485</v>
      </c>
      <c r="C415" s="13">
        <v>22050425</v>
      </c>
      <c r="D415" s="6">
        <v>59</v>
      </c>
      <c r="E415" s="6" t="s">
        <v>9</v>
      </c>
      <c r="F415" s="6" t="s">
        <v>153</v>
      </c>
    </row>
    <row r="416" customHeight="1" spans="1:6">
      <c r="A416" s="2">
        <v>413</v>
      </c>
      <c r="B416" s="7" t="s">
        <v>486</v>
      </c>
      <c r="C416" s="13">
        <v>22050426</v>
      </c>
      <c r="D416" s="6">
        <v>77</v>
      </c>
      <c r="E416" s="6" t="s">
        <v>19</v>
      </c>
      <c r="F416" s="6" t="s">
        <v>153</v>
      </c>
    </row>
    <row r="417" customHeight="1" spans="1:6">
      <c r="A417" s="2">
        <v>414</v>
      </c>
      <c r="B417" s="7" t="s">
        <v>487</v>
      </c>
      <c r="C417" s="13">
        <v>22050427</v>
      </c>
      <c r="D417" s="6">
        <v>57</v>
      </c>
      <c r="E417" s="6" t="s">
        <v>9</v>
      </c>
      <c r="F417" s="6" t="s">
        <v>153</v>
      </c>
    </row>
    <row r="418" customHeight="1" spans="1:6">
      <c r="A418" s="2">
        <v>415</v>
      </c>
      <c r="B418" s="7" t="s">
        <v>488</v>
      </c>
      <c r="C418" s="13">
        <v>22050428</v>
      </c>
      <c r="D418" s="6">
        <v>67</v>
      </c>
      <c r="E418" s="6" t="s">
        <v>19</v>
      </c>
      <c r="F418" s="6" t="s">
        <v>153</v>
      </c>
    </row>
    <row r="419" customHeight="1" spans="1:6">
      <c r="A419" s="2">
        <v>416</v>
      </c>
      <c r="B419" s="7" t="s">
        <v>489</v>
      </c>
      <c r="C419" s="13">
        <v>22050429</v>
      </c>
      <c r="D419" s="6">
        <v>43</v>
      </c>
      <c r="E419" s="6" t="s">
        <v>9</v>
      </c>
      <c r="F419" s="6" t="s">
        <v>153</v>
      </c>
    </row>
    <row r="420" customHeight="1" spans="1:6">
      <c r="A420" s="2">
        <v>417</v>
      </c>
      <c r="B420" s="7" t="s">
        <v>490</v>
      </c>
      <c r="C420" s="13">
        <v>22050430</v>
      </c>
      <c r="D420" s="6">
        <v>68</v>
      </c>
      <c r="E420" s="6" t="s">
        <v>19</v>
      </c>
      <c r="F420" s="6" t="s">
        <v>153</v>
      </c>
    </row>
    <row r="421" customHeight="1" spans="1:6">
      <c r="A421" s="2">
        <v>418</v>
      </c>
      <c r="B421" s="7" t="s">
        <v>491</v>
      </c>
      <c r="C421" s="13">
        <v>22050431</v>
      </c>
      <c r="D421" s="6">
        <v>60</v>
      </c>
      <c r="E421" s="6" t="s">
        <v>9</v>
      </c>
      <c r="F421" s="6" t="s">
        <v>153</v>
      </c>
    </row>
    <row r="422" customHeight="1" spans="1:6">
      <c r="A422" s="2">
        <v>419</v>
      </c>
      <c r="B422" s="7" t="s">
        <v>492</v>
      </c>
      <c r="C422" s="13">
        <v>22050433</v>
      </c>
      <c r="D422" s="6">
        <v>64</v>
      </c>
      <c r="E422" s="6" t="s">
        <v>9</v>
      </c>
      <c r="F422" s="6" t="s">
        <v>153</v>
      </c>
    </row>
    <row r="423" customHeight="1" spans="1:6">
      <c r="A423" s="2">
        <v>420</v>
      </c>
      <c r="B423" s="7" t="s">
        <v>493</v>
      </c>
      <c r="C423" s="13">
        <v>22050434</v>
      </c>
      <c r="D423" s="6">
        <v>73</v>
      </c>
      <c r="E423" s="6" t="s">
        <v>19</v>
      </c>
      <c r="F423" s="6" t="s">
        <v>153</v>
      </c>
    </row>
    <row r="424" customHeight="1" spans="1:6">
      <c r="A424" s="2">
        <v>421</v>
      </c>
      <c r="B424" s="7" t="s">
        <v>494</v>
      </c>
      <c r="C424" s="13">
        <v>22050435</v>
      </c>
      <c r="D424" s="6">
        <v>53</v>
      </c>
      <c r="E424" s="6" t="s">
        <v>9</v>
      </c>
      <c r="F424" s="6" t="s">
        <v>153</v>
      </c>
    </row>
    <row r="425" customHeight="1" spans="1:6">
      <c r="A425" s="2">
        <v>422</v>
      </c>
      <c r="B425" s="7" t="s">
        <v>495</v>
      </c>
      <c r="C425" s="13">
        <v>22050437</v>
      </c>
      <c r="D425" s="6">
        <v>63</v>
      </c>
      <c r="E425" s="6" t="s">
        <v>9</v>
      </c>
      <c r="F425" s="6" t="s">
        <v>153</v>
      </c>
    </row>
    <row r="426" customHeight="1" spans="1:6">
      <c r="A426" s="2">
        <v>423</v>
      </c>
      <c r="B426" s="10" t="s">
        <v>363</v>
      </c>
      <c r="C426" s="13">
        <v>22050438</v>
      </c>
      <c r="D426" s="6">
        <v>59</v>
      </c>
      <c r="E426" s="6" t="s">
        <v>9</v>
      </c>
      <c r="F426" s="6" t="s">
        <v>153</v>
      </c>
    </row>
    <row r="427" customHeight="1" spans="1:6">
      <c r="A427" s="2">
        <v>424</v>
      </c>
      <c r="B427" s="7" t="s">
        <v>496</v>
      </c>
      <c r="C427" s="13">
        <v>22050439</v>
      </c>
      <c r="D427" s="6">
        <v>59</v>
      </c>
      <c r="E427" s="6" t="s">
        <v>9</v>
      </c>
      <c r="F427" s="6" t="s">
        <v>153</v>
      </c>
    </row>
    <row r="428" customHeight="1" spans="1:6">
      <c r="A428" s="2">
        <v>425</v>
      </c>
      <c r="B428" s="7" t="s">
        <v>497</v>
      </c>
      <c r="C428" s="13">
        <v>22050440</v>
      </c>
      <c r="D428" s="6">
        <v>61</v>
      </c>
      <c r="E428" s="6" t="s">
        <v>9</v>
      </c>
      <c r="F428" s="6" t="s">
        <v>153</v>
      </c>
    </row>
    <row r="429" customHeight="1" spans="1:6">
      <c r="A429" s="2">
        <v>426</v>
      </c>
      <c r="B429" s="7" t="s">
        <v>498</v>
      </c>
      <c r="C429" s="13">
        <v>22050442</v>
      </c>
      <c r="D429" s="6">
        <v>54</v>
      </c>
      <c r="E429" s="6" t="s">
        <v>9</v>
      </c>
      <c r="F429" s="6" t="s">
        <v>153</v>
      </c>
    </row>
    <row r="430" customHeight="1" spans="1:6">
      <c r="A430" s="2">
        <v>427</v>
      </c>
      <c r="B430" s="7" t="s">
        <v>499</v>
      </c>
      <c r="C430" s="13">
        <v>22050443</v>
      </c>
      <c r="D430" s="6">
        <v>69</v>
      </c>
      <c r="E430" s="6" t="s">
        <v>19</v>
      </c>
      <c r="F430" s="6" t="s">
        <v>153</v>
      </c>
    </row>
    <row r="431" customHeight="1" spans="1:6">
      <c r="A431" s="2">
        <v>428</v>
      </c>
      <c r="B431" s="7" t="s">
        <v>500</v>
      </c>
      <c r="C431" s="13">
        <v>22050444</v>
      </c>
      <c r="D431" s="6">
        <v>73</v>
      </c>
      <c r="E431" s="6" t="s">
        <v>19</v>
      </c>
      <c r="F431" s="6" t="s">
        <v>153</v>
      </c>
    </row>
    <row r="432" customHeight="1" spans="1:6">
      <c r="A432" s="2">
        <v>429</v>
      </c>
      <c r="B432" s="7" t="s">
        <v>501</v>
      </c>
      <c r="C432" s="13">
        <v>22050445</v>
      </c>
      <c r="D432" s="6">
        <v>64</v>
      </c>
      <c r="E432" s="6" t="s">
        <v>9</v>
      </c>
      <c r="F432" s="6" t="s">
        <v>153</v>
      </c>
    </row>
    <row r="433" customHeight="1" spans="1:6">
      <c r="A433" s="2">
        <v>430</v>
      </c>
      <c r="B433" s="7" t="s">
        <v>502</v>
      </c>
      <c r="C433" s="13">
        <v>22050446</v>
      </c>
      <c r="D433" s="6">
        <v>62</v>
      </c>
      <c r="E433" s="6" t="s">
        <v>9</v>
      </c>
      <c r="F433" s="6" t="s">
        <v>153</v>
      </c>
    </row>
    <row r="434" customHeight="1" spans="1:6">
      <c r="A434" s="2">
        <v>431</v>
      </c>
      <c r="B434" s="7" t="s">
        <v>503</v>
      </c>
      <c r="C434" s="13">
        <v>22050447</v>
      </c>
      <c r="D434" s="6">
        <v>59</v>
      </c>
      <c r="E434" s="6" t="s">
        <v>9</v>
      </c>
      <c r="F434" s="6" t="s">
        <v>153</v>
      </c>
    </row>
    <row r="435" customHeight="1" spans="1:6">
      <c r="A435" s="2">
        <v>432</v>
      </c>
      <c r="B435" s="7" t="s">
        <v>504</v>
      </c>
      <c r="C435" s="13">
        <v>22050448</v>
      </c>
      <c r="D435" s="6">
        <v>54</v>
      </c>
      <c r="E435" s="6" t="s">
        <v>9</v>
      </c>
      <c r="F435" s="6" t="s">
        <v>153</v>
      </c>
    </row>
    <row r="436" customHeight="1" spans="1:6">
      <c r="A436" s="2">
        <v>433</v>
      </c>
      <c r="B436" s="7" t="s">
        <v>505</v>
      </c>
      <c r="C436" s="13">
        <v>22050449</v>
      </c>
      <c r="D436" s="6">
        <v>56</v>
      </c>
      <c r="E436" s="6" t="s">
        <v>9</v>
      </c>
      <c r="F436" s="6" t="s">
        <v>153</v>
      </c>
    </row>
    <row r="437" customHeight="1" spans="1:6">
      <c r="A437" s="2">
        <v>434</v>
      </c>
      <c r="B437" s="10" t="s">
        <v>506</v>
      </c>
      <c r="C437" s="13">
        <v>22050451</v>
      </c>
      <c r="D437" s="6">
        <v>59</v>
      </c>
      <c r="E437" s="6" t="s">
        <v>9</v>
      </c>
      <c r="F437" s="6" t="s">
        <v>153</v>
      </c>
    </row>
    <row r="438" customHeight="1" spans="1:6">
      <c r="A438" s="2">
        <v>435</v>
      </c>
      <c r="B438" s="7" t="s">
        <v>507</v>
      </c>
      <c r="C438" s="13">
        <v>22050452</v>
      </c>
      <c r="D438" s="6">
        <v>46</v>
      </c>
      <c r="E438" s="6" t="s">
        <v>9</v>
      </c>
      <c r="F438" s="6" t="s">
        <v>153</v>
      </c>
    </row>
    <row r="439" customHeight="1" spans="1:6">
      <c r="A439" s="2">
        <v>436</v>
      </c>
      <c r="B439" s="7" t="s">
        <v>508</v>
      </c>
      <c r="C439" s="13">
        <v>22050454</v>
      </c>
      <c r="D439" s="6">
        <v>73</v>
      </c>
      <c r="E439" s="6" t="s">
        <v>19</v>
      </c>
      <c r="F439" s="6" t="s">
        <v>153</v>
      </c>
    </row>
    <row r="440" customHeight="1" spans="1:6">
      <c r="A440" s="2">
        <v>437</v>
      </c>
      <c r="B440" s="10" t="s">
        <v>509</v>
      </c>
      <c r="C440" s="13">
        <v>22050455</v>
      </c>
      <c r="D440" s="6">
        <v>49</v>
      </c>
      <c r="E440" s="6" t="s">
        <v>9</v>
      </c>
      <c r="F440" s="6" t="s">
        <v>153</v>
      </c>
    </row>
    <row r="441" customHeight="1" spans="1:6">
      <c r="A441" s="2">
        <v>438</v>
      </c>
      <c r="B441" s="10" t="s">
        <v>510</v>
      </c>
      <c r="C441" s="13">
        <v>22050456</v>
      </c>
      <c r="D441" s="6">
        <v>76</v>
      </c>
      <c r="E441" s="6" t="s">
        <v>19</v>
      </c>
      <c r="F441" s="6" t="s">
        <v>153</v>
      </c>
    </row>
    <row r="442" customHeight="1" spans="1:6">
      <c r="A442" s="2">
        <v>439</v>
      </c>
      <c r="B442" s="7" t="s">
        <v>511</v>
      </c>
      <c r="C442" s="13">
        <v>22050457</v>
      </c>
      <c r="D442" s="6">
        <v>70</v>
      </c>
      <c r="E442" s="6" t="s">
        <v>19</v>
      </c>
      <c r="F442" s="6" t="s">
        <v>153</v>
      </c>
    </row>
    <row r="443" customHeight="1" spans="1:6">
      <c r="A443" s="2">
        <v>440</v>
      </c>
      <c r="B443" s="7" t="s">
        <v>512</v>
      </c>
      <c r="C443" s="13">
        <v>22050458</v>
      </c>
      <c r="D443" s="6">
        <v>63</v>
      </c>
      <c r="E443" s="6" t="s">
        <v>9</v>
      </c>
      <c r="F443" s="6" t="s">
        <v>153</v>
      </c>
    </row>
    <row r="444" customHeight="1" spans="1:6">
      <c r="A444" s="2">
        <v>441</v>
      </c>
      <c r="B444" s="7" t="s">
        <v>513</v>
      </c>
      <c r="C444" s="13">
        <v>22050461</v>
      </c>
      <c r="D444" s="6">
        <v>66</v>
      </c>
      <c r="E444" s="6" t="s">
        <v>19</v>
      </c>
      <c r="F444" s="6" t="s">
        <v>153</v>
      </c>
    </row>
    <row r="445" customHeight="1" spans="1:6">
      <c r="A445" s="2">
        <v>442</v>
      </c>
      <c r="B445" s="7" t="s">
        <v>514</v>
      </c>
      <c r="C445" s="13">
        <v>22050462</v>
      </c>
      <c r="D445" s="6">
        <v>56</v>
      </c>
      <c r="E445" s="6" t="s">
        <v>9</v>
      </c>
      <c r="F445" s="6" t="s">
        <v>153</v>
      </c>
    </row>
    <row r="446" customHeight="1" spans="1:6">
      <c r="A446" s="2">
        <v>443</v>
      </c>
      <c r="B446" s="7" t="s">
        <v>515</v>
      </c>
      <c r="C446" s="13">
        <v>22050463</v>
      </c>
      <c r="D446" s="6">
        <v>74</v>
      </c>
      <c r="E446" s="6" t="s">
        <v>19</v>
      </c>
      <c r="F446" s="6" t="s">
        <v>153</v>
      </c>
    </row>
    <row r="447" customHeight="1" spans="1:6">
      <c r="A447" s="2">
        <v>444</v>
      </c>
      <c r="B447" s="7" t="s">
        <v>516</v>
      </c>
      <c r="C447" s="13">
        <v>22050464</v>
      </c>
      <c r="D447" s="6">
        <v>59</v>
      </c>
      <c r="E447" s="6" t="s">
        <v>9</v>
      </c>
      <c r="F447" s="6" t="s">
        <v>153</v>
      </c>
    </row>
    <row r="448" customHeight="1" spans="1:6">
      <c r="A448" s="2">
        <v>445</v>
      </c>
      <c r="B448" s="7" t="s">
        <v>517</v>
      </c>
      <c r="C448" s="13">
        <v>22050465</v>
      </c>
      <c r="D448" s="6">
        <v>50</v>
      </c>
      <c r="E448" s="6" t="s">
        <v>9</v>
      </c>
      <c r="F448" s="6" t="s">
        <v>153</v>
      </c>
    </row>
    <row r="449" customHeight="1" spans="1:6">
      <c r="A449" s="2">
        <v>446</v>
      </c>
      <c r="B449" s="7" t="s">
        <v>518</v>
      </c>
      <c r="C449" s="13">
        <v>22050466</v>
      </c>
      <c r="D449" s="6">
        <v>46</v>
      </c>
      <c r="E449" s="6" t="s">
        <v>9</v>
      </c>
      <c r="F449" s="6" t="s">
        <v>153</v>
      </c>
    </row>
    <row r="450" customHeight="1" spans="1:6">
      <c r="A450" s="2">
        <v>447</v>
      </c>
      <c r="B450" s="7" t="s">
        <v>519</v>
      </c>
      <c r="C450" s="13">
        <v>22050469</v>
      </c>
      <c r="D450" s="6">
        <v>73</v>
      </c>
      <c r="E450" s="6" t="s">
        <v>19</v>
      </c>
      <c r="F450" s="6" t="s">
        <v>153</v>
      </c>
    </row>
    <row r="451" customHeight="1" spans="1:6">
      <c r="A451" s="2">
        <v>448</v>
      </c>
      <c r="B451" s="7" t="s">
        <v>520</v>
      </c>
      <c r="C451" s="13">
        <v>22050470</v>
      </c>
      <c r="D451" s="6">
        <v>53</v>
      </c>
      <c r="E451" s="6" t="s">
        <v>9</v>
      </c>
      <c r="F451" s="6" t="s">
        <v>153</v>
      </c>
    </row>
    <row r="452" customHeight="1" spans="1:6">
      <c r="A452" s="2">
        <v>449</v>
      </c>
      <c r="B452" s="7" t="s">
        <v>521</v>
      </c>
      <c r="C452" s="13">
        <v>22050471</v>
      </c>
      <c r="D452" s="6">
        <v>53</v>
      </c>
      <c r="E452" s="6" t="s">
        <v>9</v>
      </c>
      <c r="F452" s="6" t="s">
        <v>153</v>
      </c>
    </row>
    <row r="453" customHeight="1" spans="1:6">
      <c r="A453" s="2">
        <v>450</v>
      </c>
      <c r="B453" s="7" t="s">
        <v>522</v>
      </c>
      <c r="C453" s="13">
        <v>22050472</v>
      </c>
      <c r="D453" s="6">
        <v>60</v>
      </c>
      <c r="E453" s="6" t="s">
        <v>9</v>
      </c>
      <c r="F453" s="6" t="s">
        <v>153</v>
      </c>
    </row>
    <row r="454" customHeight="1" spans="1:6">
      <c r="A454" s="2">
        <v>451</v>
      </c>
      <c r="B454" s="7" t="s">
        <v>523</v>
      </c>
      <c r="C454" s="13">
        <v>22050473</v>
      </c>
      <c r="D454" s="6">
        <v>54</v>
      </c>
      <c r="E454" s="6" t="s">
        <v>9</v>
      </c>
      <c r="F454" s="6" t="s">
        <v>153</v>
      </c>
    </row>
    <row r="455" customHeight="1" spans="1:6">
      <c r="A455" s="2">
        <v>452</v>
      </c>
      <c r="B455" s="7" t="s">
        <v>524</v>
      </c>
      <c r="C455" s="13">
        <v>22050474</v>
      </c>
      <c r="D455" s="6">
        <v>70</v>
      </c>
      <c r="E455" s="6" t="s">
        <v>19</v>
      </c>
      <c r="F455" s="6" t="s">
        <v>153</v>
      </c>
    </row>
    <row r="456" customHeight="1" spans="1:6">
      <c r="A456" s="2">
        <v>453</v>
      </c>
      <c r="B456" s="7" t="s">
        <v>525</v>
      </c>
      <c r="C456" s="13">
        <v>22050475</v>
      </c>
      <c r="D456" s="6">
        <v>62</v>
      </c>
      <c r="E456" s="6" t="s">
        <v>9</v>
      </c>
      <c r="F456" s="6" t="s">
        <v>153</v>
      </c>
    </row>
    <row r="457" customHeight="1" spans="1:6">
      <c r="A457" s="2">
        <v>454</v>
      </c>
      <c r="B457" s="7" t="s">
        <v>274</v>
      </c>
      <c r="C457" s="13">
        <v>22050476</v>
      </c>
      <c r="D457" s="6">
        <v>66</v>
      </c>
      <c r="E457" s="6" t="s">
        <v>19</v>
      </c>
      <c r="F457" s="6" t="s">
        <v>153</v>
      </c>
    </row>
    <row r="458" customHeight="1" spans="1:6">
      <c r="A458" s="2">
        <v>455</v>
      </c>
      <c r="B458" s="7" t="s">
        <v>526</v>
      </c>
      <c r="C458" s="13">
        <v>22050477</v>
      </c>
      <c r="D458" s="6">
        <v>45</v>
      </c>
      <c r="E458" s="6" t="s">
        <v>9</v>
      </c>
      <c r="F458" s="6" t="s">
        <v>153</v>
      </c>
    </row>
    <row r="459" customHeight="1" spans="1:6">
      <c r="A459" s="2">
        <v>456</v>
      </c>
      <c r="B459" s="7" t="s">
        <v>527</v>
      </c>
      <c r="C459" s="13">
        <v>22050478</v>
      </c>
      <c r="D459" s="6">
        <v>62</v>
      </c>
      <c r="E459" s="6" t="s">
        <v>9</v>
      </c>
      <c r="F459" s="6" t="s">
        <v>153</v>
      </c>
    </row>
    <row r="460" customHeight="1" spans="1:6">
      <c r="A460" s="2">
        <v>457</v>
      </c>
      <c r="B460" s="7" t="s">
        <v>528</v>
      </c>
      <c r="C460" s="13">
        <v>22050480</v>
      </c>
      <c r="D460" s="6">
        <v>59</v>
      </c>
      <c r="E460" s="6" t="s">
        <v>9</v>
      </c>
      <c r="F460" s="6" t="s">
        <v>153</v>
      </c>
    </row>
    <row r="461" customHeight="1" spans="1:6">
      <c r="A461" s="2">
        <v>458</v>
      </c>
      <c r="B461" s="7" t="s">
        <v>529</v>
      </c>
      <c r="C461" s="13">
        <v>22050481</v>
      </c>
      <c r="D461" s="6">
        <v>48</v>
      </c>
      <c r="E461" s="6" t="s">
        <v>9</v>
      </c>
      <c r="F461" s="6" t="s">
        <v>153</v>
      </c>
    </row>
    <row r="462" customHeight="1" spans="1:6">
      <c r="A462" s="2">
        <v>459</v>
      </c>
      <c r="B462" s="10" t="s">
        <v>530</v>
      </c>
      <c r="C462" s="13">
        <v>22050482</v>
      </c>
      <c r="D462" s="6">
        <v>49</v>
      </c>
      <c r="E462" s="6" t="s">
        <v>9</v>
      </c>
      <c r="F462" s="6" t="s">
        <v>153</v>
      </c>
    </row>
    <row r="463" customHeight="1" spans="1:6">
      <c r="A463" s="2">
        <v>460</v>
      </c>
      <c r="B463" s="7" t="s">
        <v>531</v>
      </c>
      <c r="C463" s="13">
        <v>22050485</v>
      </c>
      <c r="D463" s="6">
        <v>67</v>
      </c>
      <c r="E463" s="6" t="s">
        <v>19</v>
      </c>
      <c r="F463" s="6" t="s">
        <v>153</v>
      </c>
    </row>
    <row r="464" customHeight="1" spans="1:6">
      <c r="A464" s="2">
        <v>461</v>
      </c>
      <c r="B464" s="7" t="s">
        <v>532</v>
      </c>
      <c r="C464" s="13">
        <v>22050486</v>
      </c>
      <c r="D464" s="6">
        <v>60</v>
      </c>
      <c r="E464" s="6" t="s">
        <v>9</v>
      </c>
      <c r="F464" s="6" t="s">
        <v>153</v>
      </c>
    </row>
    <row r="465" customHeight="1" spans="1:6">
      <c r="A465" s="2">
        <v>462</v>
      </c>
      <c r="B465" s="10" t="s">
        <v>533</v>
      </c>
      <c r="C465" s="13">
        <v>22050487</v>
      </c>
      <c r="D465" s="6">
        <v>57</v>
      </c>
      <c r="E465" s="6" t="s">
        <v>9</v>
      </c>
      <c r="F465" s="6" t="s">
        <v>153</v>
      </c>
    </row>
    <row r="466" customHeight="1" spans="1:6">
      <c r="A466" s="2">
        <v>463</v>
      </c>
      <c r="B466" s="10" t="s">
        <v>534</v>
      </c>
      <c r="C466" s="13">
        <v>22050488</v>
      </c>
      <c r="D466" s="6">
        <v>47</v>
      </c>
      <c r="E466" s="6" t="s">
        <v>9</v>
      </c>
      <c r="F466" s="6" t="s">
        <v>153</v>
      </c>
    </row>
    <row r="467" customHeight="1" spans="1:6">
      <c r="A467" s="2">
        <v>464</v>
      </c>
      <c r="B467" s="7" t="s">
        <v>535</v>
      </c>
      <c r="C467" s="13">
        <v>22050489</v>
      </c>
      <c r="D467" s="6">
        <v>69</v>
      </c>
      <c r="E467" s="6" t="s">
        <v>19</v>
      </c>
      <c r="F467" s="6" t="s">
        <v>153</v>
      </c>
    </row>
    <row r="468" customHeight="1" spans="1:6">
      <c r="A468" s="2">
        <v>465</v>
      </c>
      <c r="B468" s="10" t="s">
        <v>319</v>
      </c>
      <c r="C468" s="13">
        <v>22050490</v>
      </c>
      <c r="D468" s="6">
        <v>67</v>
      </c>
      <c r="E468" s="6" t="s">
        <v>19</v>
      </c>
      <c r="F468" s="6" t="s">
        <v>153</v>
      </c>
    </row>
    <row r="469" customHeight="1" spans="1:6">
      <c r="A469" s="2">
        <v>466</v>
      </c>
      <c r="B469" s="7" t="s">
        <v>536</v>
      </c>
      <c r="C469" s="13">
        <v>22050491</v>
      </c>
      <c r="D469" s="6">
        <v>50</v>
      </c>
      <c r="E469" s="6" t="s">
        <v>9</v>
      </c>
      <c r="F469" s="6" t="s">
        <v>153</v>
      </c>
    </row>
    <row r="470" customHeight="1" spans="1:6">
      <c r="A470" s="2">
        <v>467</v>
      </c>
      <c r="B470" s="7" t="s">
        <v>537</v>
      </c>
      <c r="C470" s="13">
        <v>22050492</v>
      </c>
      <c r="D470" s="6">
        <v>59</v>
      </c>
      <c r="E470" s="6" t="s">
        <v>9</v>
      </c>
      <c r="F470" s="6" t="s">
        <v>153</v>
      </c>
    </row>
    <row r="471" customHeight="1" spans="1:6">
      <c r="A471" s="2">
        <v>468</v>
      </c>
      <c r="B471" s="7" t="s">
        <v>538</v>
      </c>
      <c r="C471" s="13">
        <v>22050494</v>
      </c>
      <c r="D471" s="6">
        <v>60</v>
      </c>
      <c r="E471" s="6" t="s">
        <v>9</v>
      </c>
      <c r="F471" s="6" t="s">
        <v>153</v>
      </c>
    </row>
    <row r="472" customHeight="1" spans="1:6">
      <c r="A472" s="2">
        <v>469</v>
      </c>
      <c r="B472" s="10" t="s">
        <v>539</v>
      </c>
      <c r="C472" s="13">
        <v>22050495</v>
      </c>
      <c r="D472" s="6">
        <v>44</v>
      </c>
      <c r="E472" s="6" t="s">
        <v>9</v>
      </c>
      <c r="F472" s="6" t="s">
        <v>153</v>
      </c>
    </row>
    <row r="473" customHeight="1" spans="1:6">
      <c r="A473" s="2">
        <v>470</v>
      </c>
      <c r="B473" s="7" t="s">
        <v>540</v>
      </c>
      <c r="C473" s="13">
        <v>22050496</v>
      </c>
      <c r="D473" s="6">
        <v>64</v>
      </c>
      <c r="E473" s="6" t="s">
        <v>9</v>
      </c>
      <c r="F473" s="6" t="s">
        <v>153</v>
      </c>
    </row>
    <row r="474" customHeight="1" spans="1:6">
      <c r="A474" s="2">
        <v>471</v>
      </c>
      <c r="B474" s="7" t="s">
        <v>541</v>
      </c>
      <c r="C474" s="13">
        <v>22050497</v>
      </c>
      <c r="D474" s="6">
        <v>53</v>
      </c>
      <c r="E474" s="6" t="s">
        <v>9</v>
      </c>
      <c r="F474" s="6" t="s">
        <v>153</v>
      </c>
    </row>
    <row r="475" customHeight="1" spans="1:6">
      <c r="A475" s="2">
        <v>472</v>
      </c>
      <c r="B475" s="10" t="s">
        <v>542</v>
      </c>
      <c r="C475" s="13">
        <v>22050498</v>
      </c>
      <c r="D475" s="6">
        <v>65</v>
      </c>
      <c r="E475" s="6" t="s">
        <v>9</v>
      </c>
      <c r="F475" s="6" t="s">
        <v>153</v>
      </c>
    </row>
    <row r="476" customHeight="1" spans="1:6">
      <c r="A476" s="2">
        <v>473</v>
      </c>
      <c r="B476" s="7" t="s">
        <v>543</v>
      </c>
      <c r="C476" s="13">
        <v>22050499</v>
      </c>
      <c r="D476" s="6">
        <v>58</v>
      </c>
      <c r="E476" s="6" t="s">
        <v>9</v>
      </c>
      <c r="F476" s="6" t="s">
        <v>153</v>
      </c>
    </row>
    <row r="477" customHeight="1" spans="1:6">
      <c r="A477" s="2">
        <v>474</v>
      </c>
      <c r="B477" s="7" t="s">
        <v>544</v>
      </c>
      <c r="C477" s="13">
        <v>22050500</v>
      </c>
      <c r="D477" s="6">
        <v>65</v>
      </c>
      <c r="E477" s="6" t="s">
        <v>9</v>
      </c>
      <c r="F477" s="6" t="s">
        <v>153</v>
      </c>
    </row>
    <row r="478" customHeight="1" spans="1:6">
      <c r="A478" s="2">
        <v>475</v>
      </c>
      <c r="B478" s="10" t="s">
        <v>545</v>
      </c>
      <c r="C478" s="13">
        <v>22050501</v>
      </c>
      <c r="D478" s="6">
        <v>55</v>
      </c>
      <c r="E478" s="6" t="s">
        <v>9</v>
      </c>
      <c r="F478" s="6" t="s">
        <v>153</v>
      </c>
    </row>
    <row r="479" customHeight="1" spans="1:6">
      <c r="A479" s="2">
        <v>476</v>
      </c>
      <c r="B479" s="7" t="s">
        <v>546</v>
      </c>
      <c r="C479" s="13">
        <v>22050502</v>
      </c>
      <c r="D479" s="6">
        <v>67</v>
      </c>
      <c r="E479" s="6" t="s">
        <v>19</v>
      </c>
      <c r="F479" s="6" t="s">
        <v>153</v>
      </c>
    </row>
    <row r="480" customHeight="1" spans="1:6">
      <c r="A480" s="2">
        <v>477</v>
      </c>
      <c r="B480" s="7" t="s">
        <v>547</v>
      </c>
      <c r="C480" s="13">
        <v>22050503</v>
      </c>
      <c r="D480" s="6">
        <v>58</v>
      </c>
      <c r="E480" s="6" t="s">
        <v>9</v>
      </c>
      <c r="F480" s="6" t="s">
        <v>153</v>
      </c>
    </row>
    <row r="481" customHeight="1" spans="1:6">
      <c r="A481" s="2">
        <v>478</v>
      </c>
      <c r="B481" s="7" t="s">
        <v>548</v>
      </c>
      <c r="C481" s="13">
        <v>22050504</v>
      </c>
      <c r="D481" s="6">
        <v>58</v>
      </c>
      <c r="E481" s="6" t="s">
        <v>9</v>
      </c>
      <c r="F481" s="6" t="s">
        <v>153</v>
      </c>
    </row>
    <row r="482" customHeight="1" spans="1:6">
      <c r="A482" s="2">
        <v>479</v>
      </c>
      <c r="B482" s="7" t="s">
        <v>549</v>
      </c>
      <c r="C482" s="13">
        <v>22050505</v>
      </c>
      <c r="D482" s="6">
        <v>61</v>
      </c>
      <c r="E482" s="6" t="s">
        <v>9</v>
      </c>
      <c r="F482" s="6" t="s">
        <v>153</v>
      </c>
    </row>
    <row r="483" customHeight="1" spans="1:6">
      <c r="A483" s="2">
        <v>480</v>
      </c>
      <c r="B483" s="7" t="s">
        <v>550</v>
      </c>
      <c r="C483" s="13">
        <v>22050508</v>
      </c>
      <c r="D483" s="6">
        <v>48</v>
      </c>
      <c r="E483" s="6" t="s">
        <v>9</v>
      </c>
      <c r="F483" s="6" t="s">
        <v>153</v>
      </c>
    </row>
    <row r="484" customHeight="1" spans="1:6">
      <c r="A484" s="2">
        <v>481</v>
      </c>
      <c r="B484" s="7" t="s">
        <v>551</v>
      </c>
      <c r="C484" s="13">
        <v>22050509</v>
      </c>
      <c r="D484" s="6">
        <v>66</v>
      </c>
      <c r="E484" s="6" t="s">
        <v>19</v>
      </c>
      <c r="F484" s="6" t="s">
        <v>153</v>
      </c>
    </row>
    <row r="485" customHeight="1" spans="1:6">
      <c r="A485" s="2">
        <v>482</v>
      </c>
      <c r="B485" s="12" t="s">
        <v>552</v>
      </c>
      <c r="C485" s="13">
        <v>22050510</v>
      </c>
      <c r="D485" s="6">
        <v>61</v>
      </c>
      <c r="E485" s="6" t="s">
        <v>9</v>
      </c>
      <c r="F485" s="6" t="s">
        <v>153</v>
      </c>
    </row>
    <row r="486" customHeight="1" spans="1:6">
      <c r="A486" s="2">
        <v>483</v>
      </c>
      <c r="B486" s="16" t="s">
        <v>553</v>
      </c>
      <c r="C486" s="13">
        <v>22050512</v>
      </c>
      <c r="D486" s="6">
        <v>68</v>
      </c>
      <c r="E486" s="6" t="s">
        <v>19</v>
      </c>
      <c r="F486" s="6" t="s">
        <v>153</v>
      </c>
    </row>
    <row r="487" customHeight="1" spans="1:6">
      <c r="A487" s="2">
        <v>484</v>
      </c>
      <c r="B487" s="7" t="s">
        <v>554</v>
      </c>
      <c r="C487" s="7">
        <v>22030001</v>
      </c>
      <c r="D487" s="6">
        <v>37</v>
      </c>
      <c r="E487" s="6" t="s">
        <v>9</v>
      </c>
      <c r="F487" s="6" t="s">
        <v>555</v>
      </c>
    </row>
    <row r="488" customHeight="1" spans="1:6">
      <c r="A488" s="2">
        <v>485</v>
      </c>
      <c r="B488" s="7" t="s">
        <v>556</v>
      </c>
      <c r="C488" s="7">
        <v>22030002</v>
      </c>
      <c r="D488" s="6">
        <v>55</v>
      </c>
      <c r="E488" s="6" t="s">
        <v>19</v>
      </c>
      <c r="F488" s="6" t="s">
        <v>555</v>
      </c>
    </row>
    <row r="489" customHeight="1" spans="1:6">
      <c r="A489" s="2">
        <v>486</v>
      </c>
      <c r="B489" s="7" t="s">
        <v>557</v>
      </c>
      <c r="C489" s="7">
        <v>22030003</v>
      </c>
      <c r="D489" s="6">
        <v>51</v>
      </c>
      <c r="E489" s="6" t="s">
        <v>19</v>
      </c>
      <c r="F489" s="6" t="s">
        <v>555</v>
      </c>
    </row>
    <row r="490" customHeight="1" spans="1:6">
      <c r="A490" s="2">
        <v>487</v>
      </c>
      <c r="B490" s="7" t="s">
        <v>558</v>
      </c>
      <c r="C490" s="7">
        <v>22030004</v>
      </c>
      <c r="D490" s="6">
        <v>52</v>
      </c>
      <c r="E490" s="6" t="s">
        <v>19</v>
      </c>
      <c r="F490" s="6" t="s">
        <v>555</v>
      </c>
    </row>
    <row r="491" customHeight="1" spans="1:6">
      <c r="A491" s="2">
        <v>488</v>
      </c>
      <c r="B491" s="7" t="s">
        <v>559</v>
      </c>
      <c r="C491" s="7">
        <v>22030005</v>
      </c>
      <c r="D491" s="6">
        <v>50</v>
      </c>
      <c r="E491" s="6" t="s">
        <v>19</v>
      </c>
      <c r="F491" s="6" t="s">
        <v>555</v>
      </c>
    </row>
    <row r="492" customHeight="1" spans="1:6">
      <c r="A492" s="2">
        <v>489</v>
      </c>
      <c r="B492" s="7" t="s">
        <v>560</v>
      </c>
      <c r="C492" s="7">
        <v>22030009</v>
      </c>
      <c r="D492" s="6">
        <v>46</v>
      </c>
      <c r="E492" s="6" t="s">
        <v>9</v>
      </c>
      <c r="F492" s="6" t="s">
        <v>555</v>
      </c>
    </row>
    <row r="493" customHeight="1" spans="1:6">
      <c r="A493" s="2">
        <v>490</v>
      </c>
      <c r="B493" s="10" t="s">
        <v>561</v>
      </c>
      <c r="C493" s="7">
        <v>22030011</v>
      </c>
      <c r="D493" s="6">
        <v>36</v>
      </c>
      <c r="E493" s="6" t="s">
        <v>9</v>
      </c>
      <c r="F493" s="6" t="s">
        <v>555</v>
      </c>
    </row>
    <row r="494" customHeight="1" spans="1:6">
      <c r="A494" s="2">
        <v>491</v>
      </c>
      <c r="B494" s="7" t="s">
        <v>562</v>
      </c>
      <c r="C494" s="7">
        <v>22030012</v>
      </c>
      <c r="D494" s="6">
        <v>45</v>
      </c>
      <c r="E494" s="6" t="s">
        <v>9</v>
      </c>
      <c r="F494" s="6" t="s">
        <v>555</v>
      </c>
    </row>
    <row r="495" customHeight="1" spans="1:6">
      <c r="A495" s="2">
        <v>492</v>
      </c>
      <c r="B495" s="7" t="s">
        <v>563</v>
      </c>
      <c r="C495" s="7">
        <v>22030014</v>
      </c>
      <c r="D495" s="6">
        <v>34</v>
      </c>
      <c r="E495" s="6" t="s">
        <v>9</v>
      </c>
      <c r="F495" s="6" t="s">
        <v>555</v>
      </c>
    </row>
    <row r="496" customHeight="1" spans="1:6">
      <c r="A496" s="2">
        <v>493</v>
      </c>
      <c r="B496" s="7" t="s">
        <v>564</v>
      </c>
      <c r="C496" s="7">
        <v>22030015</v>
      </c>
      <c r="D496" s="6">
        <v>45</v>
      </c>
      <c r="E496" s="6" t="s">
        <v>9</v>
      </c>
      <c r="F496" s="6" t="s">
        <v>555</v>
      </c>
    </row>
    <row r="497" customHeight="1" spans="1:6">
      <c r="A497" s="2">
        <v>494</v>
      </c>
      <c r="B497" s="7" t="s">
        <v>565</v>
      </c>
      <c r="C497" s="7">
        <v>22030017</v>
      </c>
      <c r="D497" s="6">
        <v>53</v>
      </c>
      <c r="E497" s="6" t="s">
        <v>19</v>
      </c>
      <c r="F497" s="6" t="s">
        <v>555</v>
      </c>
    </row>
    <row r="498" customHeight="1" spans="1:6">
      <c r="A498" s="2">
        <v>495</v>
      </c>
      <c r="B498" s="10" t="s">
        <v>566</v>
      </c>
      <c r="C498" s="7">
        <v>22030018</v>
      </c>
      <c r="D498" s="6">
        <v>37</v>
      </c>
      <c r="E498" s="6" t="s">
        <v>9</v>
      </c>
      <c r="F498" s="6" t="s">
        <v>555</v>
      </c>
    </row>
    <row r="499" customHeight="1" spans="1:6">
      <c r="A499" s="2">
        <v>496</v>
      </c>
      <c r="B499" s="7" t="s">
        <v>567</v>
      </c>
      <c r="C499" s="7">
        <v>22030019</v>
      </c>
      <c r="D499" s="6">
        <v>43</v>
      </c>
      <c r="E499" s="6" t="s">
        <v>9</v>
      </c>
      <c r="F499" s="6" t="s">
        <v>555</v>
      </c>
    </row>
    <row r="500" customHeight="1" spans="1:6">
      <c r="A500" s="2">
        <v>497</v>
      </c>
      <c r="B500" s="7" t="s">
        <v>568</v>
      </c>
      <c r="C500" s="7">
        <v>22030020</v>
      </c>
      <c r="D500" s="6">
        <v>43</v>
      </c>
      <c r="E500" s="6" t="s">
        <v>9</v>
      </c>
      <c r="F500" s="6" t="s">
        <v>555</v>
      </c>
    </row>
    <row r="501" customHeight="1" spans="1:6">
      <c r="A501" s="2">
        <v>498</v>
      </c>
      <c r="B501" s="7" t="s">
        <v>569</v>
      </c>
      <c r="C501" s="7">
        <v>22030021</v>
      </c>
      <c r="D501" s="6">
        <v>43</v>
      </c>
      <c r="E501" s="6" t="s">
        <v>9</v>
      </c>
      <c r="F501" s="6" t="s">
        <v>555</v>
      </c>
    </row>
    <row r="502" customHeight="1" spans="1:6">
      <c r="A502" s="2">
        <v>499</v>
      </c>
      <c r="B502" s="7" t="s">
        <v>570</v>
      </c>
      <c r="C502" s="7">
        <v>22030025</v>
      </c>
      <c r="D502" s="6">
        <v>35</v>
      </c>
      <c r="E502" s="6" t="s">
        <v>9</v>
      </c>
      <c r="F502" s="6" t="s">
        <v>555</v>
      </c>
    </row>
    <row r="503" customHeight="1" spans="1:6">
      <c r="A503" s="2">
        <v>500</v>
      </c>
      <c r="B503" s="7" t="s">
        <v>571</v>
      </c>
      <c r="C503" s="7">
        <v>22030026</v>
      </c>
      <c r="D503" s="6">
        <v>43</v>
      </c>
      <c r="E503" s="6" t="s">
        <v>9</v>
      </c>
      <c r="F503" s="6" t="s">
        <v>555</v>
      </c>
    </row>
    <row r="504" customHeight="1" spans="1:6">
      <c r="A504" s="2">
        <v>501</v>
      </c>
      <c r="B504" s="10" t="s">
        <v>572</v>
      </c>
      <c r="C504" s="7">
        <v>22030029</v>
      </c>
      <c r="D504" s="6">
        <v>45</v>
      </c>
      <c r="E504" s="6" t="s">
        <v>9</v>
      </c>
      <c r="F504" s="6" t="s">
        <v>555</v>
      </c>
    </row>
    <row r="505" customHeight="1" spans="1:6">
      <c r="A505" s="2">
        <v>502</v>
      </c>
      <c r="B505" s="7" t="s">
        <v>573</v>
      </c>
      <c r="C505" s="7">
        <v>22030030</v>
      </c>
      <c r="D505" s="6">
        <v>37</v>
      </c>
      <c r="E505" s="6" t="s">
        <v>9</v>
      </c>
      <c r="F505" s="6" t="s">
        <v>555</v>
      </c>
    </row>
    <row r="506" customHeight="1" spans="1:6">
      <c r="A506" s="2">
        <v>503</v>
      </c>
      <c r="B506" s="7" t="s">
        <v>574</v>
      </c>
      <c r="C506" s="7">
        <v>22030031</v>
      </c>
      <c r="D506" s="6">
        <v>46</v>
      </c>
      <c r="E506" s="6" t="s">
        <v>9</v>
      </c>
      <c r="F506" s="6" t="s">
        <v>555</v>
      </c>
    </row>
    <row r="507" customHeight="1" spans="1:6">
      <c r="A507" s="2">
        <v>504</v>
      </c>
      <c r="B507" s="7" t="s">
        <v>575</v>
      </c>
      <c r="C507" s="7">
        <v>22030033</v>
      </c>
      <c r="D507" s="6">
        <v>42</v>
      </c>
      <c r="E507" s="6" t="s">
        <v>9</v>
      </c>
      <c r="F507" s="6" t="s">
        <v>555</v>
      </c>
    </row>
    <row r="508" customHeight="1" spans="1:6">
      <c r="A508" s="2">
        <v>505</v>
      </c>
      <c r="B508" s="7" t="s">
        <v>576</v>
      </c>
      <c r="C508" s="7">
        <v>22030034</v>
      </c>
      <c r="D508" s="6">
        <v>48</v>
      </c>
      <c r="E508" s="6" t="s">
        <v>9</v>
      </c>
      <c r="F508" s="6" t="s">
        <v>555</v>
      </c>
    </row>
    <row r="509" customHeight="1" spans="1:6">
      <c r="A509" s="2">
        <v>506</v>
      </c>
      <c r="B509" s="7" t="s">
        <v>577</v>
      </c>
      <c r="C509" s="7">
        <v>22030035</v>
      </c>
      <c r="D509" s="6">
        <v>42</v>
      </c>
      <c r="E509" s="6" t="s">
        <v>9</v>
      </c>
      <c r="F509" s="6" t="s">
        <v>555</v>
      </c>
    </row>
    <row r="510" customHeight="1" spans="1:6">
      <c r="A510" s="2">
        <v>507</v>
      </c>
      <c r="B510" s="7" t="s">
        <v>578</v>
      </c>
      <c r="C510" s="7">
        <v>22030036</v>
      </c>
      <c r="D510" s="6">
        <v>49</v>
      </c>
      <c r="E510" s="6" t="s">
        <v>19</v>
      </c>
      <c r="F510" s="6" t="s">
        <v>555</v>
      </c>
    </row>
    <row r="511" customHeight="1" spans="1:6">
      <c r="A511" s="2">
        <v>508</v>
      </c>
      <c r="B511" s="10" t="s">
        <v>579</v>
      </c>
      <c r="C511" s="7">
        <v>22030037</v>
      </c>
      <c r="D511" s="6">
        <v>49</v>
      </c>
      <c r="E511" s="6" t="s">
        <v>19</v>
      </c>
      <c r="F511" s="6" t="s">
        <v>555</v>
      </c>
    </row>
    <row r="512" customHeight="1" spans="1:6">
      <c r="A512" s="2">
        <v>509</v>
      </c>
      <c r="B512" s="7" t="s">
        <v>580</v>
      </c>
      <c r="C512" s="7">
        <v>22030038</v>
      </c>
      <c r="D512" s="6">
        <v>47</v>
      </c>
      <c r="E512" s="6" t="s">
        <v>9</v>
      </c>
      <c r="F512" s="6" t="s">
        <v>555</v>
      </c>
    </row>
    <row r="513" customHeight="1" spans="1:6">
      <c r="A513" s="2">
        <v>510</v>
      </c>
      <c r="B513" s="7" t="s">
        <v>581</v>
      </c>
      <c r="C513" s="7">
        <v>22030039</v>
      </c>
      <c r="D513" s="6">
        <v>43</v>
      </c>
      <c r="E513" s="6" t="s">
        <v>9</v>
      </c>
      <c r="F513" s="6" t="s">
        <v>555</v>
      </c>
    </row>
    <row r="514" customHeight="1" spans="1:6">
      <c r="A514" s="2">
        <v>511</v>
      </c>
      <c r="B514" s="7" t="s">
        <v>582</v>
      </c>
      <c r="C514" s="7">
        <v>22030040</v>
      </c>
      <c r="D514" s="6">
        <v>49</v>
      </c>
      <c r="E514" s="6" t="s">
        <v>19</v>
      </c>
      <c r="F514" s="6" t="s">
        <v>555</v>
      </c>
    </row>
    <row r="515" customHeight="1" spans="1:6">
      <c r="A515" s="2">
        <v>512</v>
      </c>
      <c r="B515" s="7" t="s">
        <v>583</v>
      </c>
      <c r="C515" s="7">
        <v>22030041</v>
      </c>
      <c r="D515" s="6">
        <v>43</v>
      </c>
      <c r="E515" s="6" t="s">
        <v>9</v>
      </c>
      <c r="F515" s="6" t="s">
        <v>555</v>
      </c>
    </row>
    <row r="516" customHeight="1" spans="1:6">
      <c r="A516" s="2">
        <v>513</v>
      </c>
      <c r="B516" s="7" t="s">
        <v>584</v>
      </c>
      <c r="C516" s="7">
        <v>22030043</v>
      </c>
      <c r="D516" s="6">
        <v>51</v>
      </c>
      <c r="E516" s="6" t="s">
        <v>19</v>
      </c>
      <c r="F516" s="6" t="s">
        <v>555</v>
      </c>
    </row>
    <row r="517" customHeight="1" spans="1:6">
      <c r="A517" s="2">
        <v>514</v>
      </c>
      <c r="B517" s="7" t="s">
        <v>585</v>
      </c>
      <c r="C517" s="7">
        <v>22030044</v>
      </c>
      <c r="D517" s="6">
        <v>38</v>
      </c>
      <c r="E517" s="6" t="s">
        <v>9</v>
      </c>
      <c r="F517" s="6" t="s">
        <v>555</v>
      </c>
    </row>
    <row r="518" customHeight="1" spans="1:6">
      <c r="A518" s="2">
        <v>515</v>
      </c>
      <c r="B518" s="7" t="s">
        <v>586</v>
      </c>
      <c r="C518" s="7">
        <v>22030045</v>
      </c>
      <c r="D518" s="6">
        <v>44</v>
      </c>
      <c r="E518" s="6" t="s">
        <v>9</v>
      </c>
      <c r="F518" s="6" t="s">
        <v>555</v>
      </c>
    </row>
    <row r="519" customHeight="1" spans="1:6">
      <c r="A519" s="2">
        <v>516</v>
      </c>
      <c r="B519" s="7" t="s">
        <v>587</v>
      </c>
      <c r="C519" s="7">
        <v>22030046</v>
      </c>
      <c r="D519" s="6">
        <v>57</v>
      </c>
      <c r="E519" s="6" t="s">
        <v>19</v>
      </c>
      <c r="F519" s="6" t="s">
        <v>555</v>
      </c>
    </row>
    <row r="520" customHeight="1" spans="1:6">
      <c r="A520" s="2">
        <v>517</v>
      </c>
      <c r="B520" s="7" t="s">
        <v>588</v>
      </c>
      <c r="C520" s="7">
        <v>22030047</v>
      </c>
      <c r="D520" s="6">
        <v>33</v>
      </c>
      <c r="E520" s="6" t="s">
        <v>9</v>
      </c>
      <c r="F520" s="6" t="s">
        <v>555</v>
      </c>
    </row>
    <row r="521" customHeight="1" spans="1:6">
      <c r="A521" s="2">
        <v>518</v>
      </c>
      <c r="B521" s="7" t="s">
        <v>589</v>
      </c>
      <c r="C521" s="7">
        <v>22030048</v>
      </c>
      <c r="D521" s="6">
        <v>48</v>
      </c>
      <c r="E521" s="6" t="s">
        <v>9</v>
      </c>
      <c r="F521" s="6" t="s">
        <v>555</v>
      </c>
    </row>
    <row r="522" customHeight="1" spans="1:6">
      <c r="A522" s="2">
        <v>519</v>
      </c>
      <c r="B522" s="7" t="s">
        <v>590</v>
      </c>
      <c r="C522" s="7">
        <v>22030049</v>
      </c>
      <c r="D522" s="6">
        <v>45</v>
      </c>
      <c r="E522" s="6" t="s">
        <v>9</v>
      </c>
      <c r="F522" s="6" t="s">
        <v>555</v>
      </c>
    </row>
    <row r="523" customHeight="1" spans="1:6">
      <c r="A523" s="2">
        <v>520</v>
      </c>
      <c r="B523" s="7" t="s">
        <v>591</v>
      </c>
      <c r="C523" s="7">
        <v>22030051</v>
      </c>
      <c r="D523" s="6">
        <v>45</v>
      </c>
      <c r="E523" s="6" t="s">
        <v>9</v>
      </c>
      <c r="F523" s="6" t="s">
        <v>555</v>
      </c>
    </row>
    <row r="524" customHeight="1" spans="1:6">
      <c r="A524" s="2">
        <v>521</v>
      </c>
      <c r="B524" s="7" t="s">
        <v>592</v>
      </c>
      <c r="C524" s="7">
        <v>22030052</v>
      </c>
      <c r="D524" s="6">
        <v>47</v>
      </c>
      <c r="E524" s="6" t="s">
        <v>9</v>
      </c>
      <c r="F524" s="6" t="s">
        <v>555</v>
      </c>
    </row>
    <row r="525" customHeight="1" spans="1:6">
      <c r="A525" s="2">
        <v>522</v>
      </c>
      <c r="B525" s="7" t="s">
        <v>593</v>
      </c>
      <c r="C525" s="7">
        <v>22030053</v>
      </c>
      <c r="D525" s="6">
        <v>42</v>
      </c>
      <c r="E525" s="6" t="s">
        <v>9</v>
      </c>
      <c r="F525" s="6" t="s">
        <v>555</v>
      </c>
    </row>
    <row r="526" customHeight="1" spans="1:6">
      <c r="A526" s="2">
        <v>523</v>
      </c>
      <c r="B526" s="7" t="s">
        <v>594</v>
      </c>
      <c r="C526" s="7">
        <v>22030055</v>
      </c>
      <c r="D526" s="6">
        <v>50</v>
      </c>
      <c r="E526" s="6" t="s">
        <v>19</v>
      </c>
      <c r="F526" s="6" t="s">
        <v>555</v>
      </c>
    </row>
    <row r="527" customHeight="1" spans="1:6">
      <c r="A527" s="2">
        <v>524</v>
      </c>
      <c r="B527" s="7" t="s">
        <v>595</v>
      </c>
      <c r="C527" s="7">
        <v>22030056</v>
      </c>
      <c r="D527" s="6">
        <v>45</v>
      </c>
      <c r="E527" s="6" t="s">
        <v>9</v>
      </c>
      <c r="F527" s="6" t="s">
        <v>555</v>
      </c>
    </row>
    <row r="528" customHeight="1" spans="1:6">
      <c r="A528" s="2">
        <v>525</v>
      </c>
      <c r="B528" s="7" t="s">
        <v>596</v>
      </c>
      <c r="C528" s="7">
        <v>22030057</v>
      </c>
      <c r="D528" s="6">
        <v>56</v>
      </c>
      <c r="E528" s="6" t="s">
        <v>19</v>
      </c>
      <c r="F528" s="6" t="s">
        <v>555</v>
      </c>
    </row>
    <row r="529" customHeight="1" spans="1:6">
      <c r="A529" s="2">
        <v>526</v>
      </c>
      <c r="B529" s="7" t="s">
        <v>597</v>
      </c>
      <c r="C529" s="7">
        <v>22030058</v>
      </c>
      <c r="D529" s="6">
        <v>44</v>
      </c>
      <c r="E529" s="6" t="s">
        <v>9</v>
      </c>
      <c r="F529" s="6" t="s">
        <v>555</v>
      </c>
    </row>
    <row r="530" customHeight="1" spans="1:6">
      <c r="A530" s="2">
        <v>527</v>
      </c>
      <c r="B530" s="7" t="s">
        <v>598</v>
      </c>
      <c r="C530" s="7">
        <v>22030059</v>
      </c>
      <c r="D530" s="6">
        <v>43</v>
      </c>
      <c r="E530" s="6" t="s">
        <v>9</v>
      </c>
      <c r="F530" s="6" t="s">
        <v>555</v>
      </c>
    </row>
    <row r="531" customHeight="1" spans="1:6">
      <c r="A531" s="2">
        <v>528</v>
      </c>
      <c r="B531" s="7" t="s">
        <v>599</v>
      </c>
      <c r="C531" s="7">
        <v>22030060</v>
      </c>
      <c r="D531" s="6">
        <v>42</v>
      </c>
      <c r="E531" s="6" t="s">
        <v>9</v>
      </c>
      <c r="F531" s="6" t="s">
        <v>555</v>
      </c>
    </row>
    <row r="532" customHeight="1" spans="1:6">
      <c r="A532" s="2">
        <v>529</v>
      </c>
      <c r="B532" s="7" t="s">
        <v>600</v>
      </c>
      <c r="C532" s="7">
        <v>22030062</v>
      </c>
      <c r="D532" s="6">
        <v>36</v>
      </c>
      <c r="E532" s="6" t="s">
        <v>9</v>
      </c>
      <c r="F532" s="6" t="s">
        <v>555</v>
      </c>
    </row>
    <row r="533" customHeight="1" spans="1:6">
      <c r="A533" s="2">
        <v>530</v>
      </c>
      <c r="B533" s="7" t="s">
        <v>601</v>
      </c>
      <c r="C533" s="7">
        <v>22030063</v>
      </c>
      <c r="D533" s="6">
        <v>50</v>
      </c>
      <c r="E533" s="6" t="s">
        <v>19</v>
      </c>
      <c r="F533" s="6" t="s">
        <v>555</v>
      </c>
    </row>
    <row r="534" customHeight="1" spans="1:6">
      <c r="A534" s="2">
        <v>531</v>
      </c>
      <c r="B534" s="7" t="s">
        <v>602</v>
      </c>
      <c r="C534" s="7">
        <v>22030064</v>
      </c>
      <c r="D534" s="6">
        <v>44</v>
      </c>
      <c r="E534" s="6" t="s">
        <v>9</v>
      </c>
      <c r="F534" s="6" t="s">
        <v>555</v>
      </c>
    </row>
    <row r="535" customHeight="1" spans="1:6">
      <c r="A535" s="2">
        <v>532</v>
      </c>
      <c r="B535" s="7" t="s">
        <v>603</v>
      </c>
      <c r="C535" s="7">
        <v>22030065</v>
      </c>
      <c r="D535" s="6">
        <v>36</v>
      </c>
      <c r="E535" s="6" t="s">
        <v>9</v>
      </c>
      <c r="F535" s="6" t="s">
        <v>555</v>
      </c>
    </row>
    <row r="536" customHeight="1" spans="1:6">
      <c r="A536" s="2">
        <v>533</v>
      </c>
      <c r="B536" s="7" t="s">
        <v>604</v>
      </c>
      <c r="C536" s="7">
        <v>22030066</v>
      </c>
      <c r="D536" s="6">
        <v>48</v>
      </c>
      <c r="E536" s="6" t="s">
        <v>9</v>
      </c>
      <c r="F536" s="6" t="s">
        <v>555</v>
      </c>
    </row>
    <row r="537" customHeight="1" spans="1:6">
      <c r="A537" s="2">
        <v>534</v>
      </c>
      <c r="B537" s="7" t="s">
        <v>605</v>
      </c>
      <c r="C537" s="7">
        <v>22030067</v>
      </c>
      <c r="D537" s="6">
        <v>41</v>
      </c>
      <c r="E537" s="6" t="s">
        <v>9</v>
      </c>
      <c r="F537" s="6" t="s">
        <v>555</v>
      </c>
    </row>
    <row r="538" customHeight="1" spans="1:6">
      <c r="A538" s="2">
        <v>535</v>
      </c>
      <c r="B538" s="10" t="s">
        <v>606</v>
      </c>
      <c r="C538" s="7">
        <v>22030069</v>
      </c>
      <c r="D538" s="6">
        <v>43</v>
      </c>
      <c r="E538" s="6" t="s">
        <v>9</v>
      </c>
      <c r="F538" s="6" t="s">
        <v>555</v>
      </c>
    </row>
    <row r="539" customHeight="1" spans="1:6">
      <c r="A539" s="2">
        <v>536</v>
      </c>
      <c r="B539" s="10" t="s">
        <v>607</v>
      </c>
      <c r="C539" s="7">
        <v>22030070</v>
      </c>
      <c r="D539" s="6">
        <v>34</v>
      </c>
      <c r="E539" s="6" t="s">
        <v>9</v>
      </c>
      <c r="F539" s="6" t="s">
        <v>555</v>
      </c>
    </row>
    <row r="540" customHeight="1" spans="1:6">
      <c r="A540" s="2">
        <v>537</v>
      </c>
      <c r="B540" s="7" t="s">
        <v>608</v>
      </c>
      <c r="C540" s="7">
        <v>22030072</v>
      </c>
      <c r="D540" s="6">
        <v>39</v>
      </c>
      <c r="E540" s="6" t="s">
        <v>9</v>
      </c>
      <c r="F540" s="6" t="s">
        <v>555</v>
      </c>
    </row>
    <row r="541" customHeight="1" spans="1:6">
      <c r="A541" s="2">
        <v>538</v>
      </c>
      <c r="B541" s="10" t="s">
        <v>609</v>
      </c>
      <c r="C541" s="7">
        <v>22030073</v>
      </c>
      <c r="D541" s="6">
        <v>42</v>
      </c>
      <c r="E541" s="6" t="s">
        <v>9</v>
      </c>
      <c r="F541" s="6" t="s">
        <v>555</v>
      </c>
    </row>
    <row r="542" customHeight="1" spans="1:6">
      <c r="A542" s="2">
        <v>539</v>
      </c>
      <c r="B542" s="7" t="s">
        <v>610</v>
      </c>
      <c r="C542" s="7">
        <v>22030074</v>
      </c>
      <c r="D542" s="6">
        <v>35</v>
      </c>
      <c r="E542" s="6" t="s">
        <v>9</v>
      </c>
      <c r="F542" s="6" t="s">
        <v>555</v>
      </c>
    </row>
    <row r="543" customHeight="1" spans="1:6">
      <c r="A543" s="2">
        <v>540</v>
      </c>
      <c r="B543" s="7" t="s">
        <v>611</v>
      </c>
      <c r="C543" s="7">
        <v>22030075</v>
      </c>
      <c r="D543" s="6">
        <v>41</v>
      </c>
      <c r="E543" s="6" t="s">
        <v>9</v>
      </c>
      <c r="F543" s="6" t="s">
        <v>555</v>
      </c>
    </row>
    <row r="544" customHeight="1" spans="1:6">
      <c r="A544" s="2">
        <v>541</v>
      </c>
      <c r="B544" s="7" t="s">
        <v>612</v>
      </c>
      <c r="C544" s="7">
        <v>22030076</v>
      </c>
      <c r="D544" s="6">
        <v>48</v>
      </c>
      <c r="E544" s="6" t="s">
        <v>9</v>
      </c>
      <c r="F544" s="6" t="s">
        <v>555</v>
      </c>
    </row>
    <row r="545" customHeight="1" spans="1:6">
      <c r="A545" s="2">
        <v>542</v>
      </c>
      <c r="B545" s="7" t="s">
        <v>613</v>
      </c>
      <c r="C545" s="7">
        <v>22030078</v>
      </c>
      <c r="D545" s="6">
        <v>43</v>
      </c>
      <c r="E545" s="6" t="s">
        <v>9</v>
      </c>
      <c r="F545" s="6" t="s">
        <v>555</v>
      </c>
    </row>
    <row r="546" customHeight="1" spans="1:6">
      <c r="A546" s="2">
        <v>543</v>
      </c>
      <c r="B546" s="10" t="s">
        <v>614</v>
      </c>
      <c r="C546" s="7">
        <v>22030080</v>
      </c>
      <c r="D546" s="6">
        <v>33</v>
      </c>
      <c r="E546" s="6" t="s">
        <v>9</v>
      </c>
      <c r="F546" s="6" t="s">
        <v>555</v>
      </c>
    </row>
    <row r="547" customHeight="1" spans="1:6">
      <c r="A547" s="2">
        <v>544</v>
      </c>
      <c r="B547" s="12" t="s">
        <v>615</v>
      </c>
      <c r="C547" s="7">
        <v>22030081</v>
      </c>
      <c r="D547" s="6">
        <v>42</v>
      </c>
      <c r="E547" s="6" t="s">
        <v>9</v>
      </c>
      <c r="F547" s="6" t="s">
        <v>555</v>
      </c>
    </row>
    <row r="548" customHeight="1" spans="1:6">
      <c r="A548" s="2">
        <v>545</v>
      </c>
      <c r="B548" s="7" t="s">
        <v>616</v>
      </c>
      <c r="C548" s="7">
        <v>22030083</v>
      </c>
      <c r="D548" s="6">
        <v>44</v>
      </c>
      <c r="E548" s="6" t="s">
        <v>9</v>
      </c>
      <c r="F548" s="6" t="s">
        <v>555</v>
      </c>
    </row>
    <row r="549" customHeight="1" spans="1:6">
      <c r="A549" s="2">
        <v>546</v>
      </c>
      <c r="B549" s="12" t="s">
        <v>617</v>
      </c>
      <c r="C549" s="7">
        <v>22030084</v>
      </c>
      <c r="D549" s="6">
        <v>53</v>
      </c>
      <c r="E549" s="6" t="s">
        <v>19</v>
      </c>
      <c r="F549" s="6" t="s">
        <v>555</v>
      </c>
    </row>
    <row r="550" customHeight="1" spans="1:6">
      <c r="A550" s="2">
        <v>547</v>
      </c>
      <c r="B550" s="7" t="s">
        <v>618</v>
      </c>
      <c r="C550" s="7">
        <v>22030085</v>
      </c>
      <c r="D550" s="6">
        <v>49</v>
      </c>
      <c r="E550" s="6" t="s">
        <v>19</v>
      </c>
      <c r="F550" s="6" t="s">
        <v>555</v>
      </c>
    </row>
    <row r="551" customHeight="1" spans="1:6">
      <c r="A551" s="2">
        <v>548</v>
      </c>
      <c r="B551" s="7" t="s">
        <v>619</v>
      </c>
      <c r="C551" s="7">
        <v>22030086</v>
      </c>
      <c r="D551" s="6">
        <v>38</v>
      </c>
      <c r="E551" s="6" t="s">
        <v>9</v>
      </c>
      <c r="F551" s="6" t="s">
        <v>555</v>
      </c>
    </row>
    <row r="552" customHeight="1" spans="1:6">
      <c r="A552" s="2">
        <v>549</v>
      </c>
      <c r="B552" s="7" t="s">
        <v>620</v>
      </c>
      <c r="C552" s="7">
        <v>22030087</v>
      </c>
      <c r="D552" s="6">
        <v>39</v>
      </c>
      <c r="E552" s="6" t="s">
        <v>9</v>
      </c>
      <c r="F552" s="6" t="s">
        <v>555</v>
      </c>
    </row>
    <row r="553" customHeight="1" spans="1:6">
      <c r="A553" s="2">
        <v>550</v>
      </c>
      <c r="B553" s="7" t="s">
        <v>621</v>
      </c>
      <c r="C553" s="7">
        <v>22030090</v>
      </c>
      <c r="D553" s="6">
        <v>42</v>
      </c>
      <c r="E553" s="6" t="s">
        <v>9</v>
      </c>
      <c r="F553" s="6" t="s">
        <v>555</v>
      </c>
    </row>
    <row r="554" customHeight="1" spans="1:6">
      <c r="A554" s="2">
        <v>551</v>
      </c>
      <c r="B554" s="7" t="s">
        <v>622</v>
      </c>
      <c r="C554" s="7">
        <v>22030092</v>
      </c>
      <c r="D554" s="6">
        <v>45</v>
      </c>
      <c r="E554" s="6" t="s">
        <v>9</v>
      </c>
      <c r="F554" s="6" t="s">
        <v>555</v>
      </c>
    </row>
    <row r="555" customHeight="1" spans="1:6">
      <c r="A555" s="2">
        <v>552</v>
      </c>
      <c r="B555" s="7" t="s">
        <v>623</v>
      </c>
      <c r="C555" s="7">
        <v>22030093</v>
      </c>
      <c r="D555" s="6">
        <v>35</v>
      </c>
      <c r="E555" s="6" t="s">
        <v>9</v>
      </c>
      <c r="F555" s="6" t="s">
        <v>555</v>
      </c>
    </row>
    <row r="556" customHeight="1" spans="1:6">
      <c r="A556" s="2">
        <v>553</v>
      </c>
      <c r="B556" s="7" t="s">
        <v>506</v>
      </c>
      <c r="C556" s="7">
        <v>22030094</v>
      </c>
      <c r="D556" s="6">
        <v>32</v>
      </c>
      <c r="E556" s="6" t="s">
        <v>9</v>
      </c>
      <c r="F556" s="6" t="s">
        <v>555</v>
      </c>
    </row>
    <row r="557" customHeight="1" spans="1:6">
      <c r="A557" s="2">
        <v>554</v>
      </c>
      <c r="B557" s="7" t="s">
        <v>624</v>
      </c>
      <c r="C557" s="7">
        <v>22030095</v>
      </c>
      <c r="D557" s="6">
        <v>45</v>
      </c>
      <c r="E557" s="6" t="s">
        <v>9</v>
      </c>
      <c r="F557" s="6" t="s">
        <v>555</v>
      </c>
    </row>
    <row r="558" customHeight="1" spans="1:6">
      <c r="A558" s="2">
        <v>555</v>
      </c>
      <c r="B558" s="7" t="s">
        <v>625</v>
      </c>
      <c r="C558" s="7">
        <v>22030096</v>
      </c>
      <c r="D558" s="6">
        <v>41</v>
      </c>
      <c r="E558" s="6" t="s">
        <v>9</v>
      </c>
      <c r="F558" s="6" t="s">
        <v>555</v>
      </c>
    </row>
    <row r="559" customHeight="1" spans="1:6">
      <c r="A559" s="2">
        <v>556</v>
      </c>
      <c r="B559" s="7" t="s">
        <v>626</v>
      </c>
      <c r="C559" s="7">
        <v>22030097</v>
      </c>
      <c r="D559" s="6">
        <v>43</v>
      </c>
      <c r="E559" s="6" t="s">
        <v>9</v>
      </c>
      <c r="F559" s="6" t="s">
        <v>555</v>
      </c>
    </row>
    <row r="560" customHeight="1" spans="1:6">
      <c r="A560" s="2">
        <v>557</v>
      </c>
      <c r="B560" s="7" t="s">
        <v>410</v>
      </c>
      <c r="C560" s="7">
        <v>22030098</v>
      </c>
      <c r="D560" s="6">
        <v>48</v>
      </c>
      <c r="E560" s="6" t="s">
        <v>9</v>
      </c>
      <c r="F560" s="6" t="s">
        <v>555</v>
      </c>
    </row>
    <row r="561" customHeight="1" spans="1:6">
      <c r="A561" s="2">
        <v>558</v>
      </c>
      <c r="B561" s="7" t="s">
        <v>627</v>
      </c>
      <c r="C561" s="7">
        <v>22030100</v>
      </c>
      <c r="D561" s="6">
        <v>46</v>
      </c>
      <c r="E561" s="6" t="s">
        <v>9</v>
      </c>
      <c r="F561" s="6" t="s">
        <v>555</v>
      </c>
    </row>
    <row r="562" customHeight="1" spans="1:6">
      <c r="A562" s="2">
        <v>559</v>
      </c>
      <c r="B562" s="7" t="s">
        <v>418</v>
      </c>
      <c r="C562" s="7">
        <v>22030101</v>
      </c>
      <c r="D562" s="6">
        <v>33</v>
      </c>
      <c r="E562" s="6" t="s">
        <v>9</v>
      </c>
      <c r="F562" s="6" t="s">
        <v>555</v>
      </c>
    </row>
    <row r="563" customHeight="1" spans="1:6">
      <c r="A563" s="2">
        <v>560</v>
      </c>
      <c r="B563" s="7" t="s">
        <v>628</v>
      </c>
      <c r="C563" s="7">
        <v>22030102</v>
      </c>
      <c r="D563" s="6">
        <v>41</v>
      </c>
      <c r="E563" s="6" t="s">
        <v>9</v>
      </c>
      <c r="F563" s="6" t="s">
        <v>555</v>
      </c>
    </row>
    <row r="564" customHeight="1" spans="1:6">
      <c r="A564" s="2">
        <v>561</v>
      </c>
      <c r="B564" s="7" t="s">
        <v>629</v>
      </c>
      <c r="C564" s="7">
        <v>22030104</v>
      </c>
      <c r="D564" s="6">
        <v>46</v>
      </c>
      <c r="E564" s="6" t="s">
        <v>9</v>
      </c>
      <c r="F564" s="6" t="s">
        <v>555</v>
      </c>
    </row>
    <row r="565" customHeight="1" spans="1:6">
      <c r="A565" s="2">
        <v>562</v>
      </c>
      <c r="B565" s="7" t="s">
        <v>630</v>
      </c>
      <c r="C565" s="7">
        <v>22030105</v>
      </c>
      <c r="D565" s="6">
        <v>40</v>
      </c>
      <c r="E565" s="6" t="s">
        <v>9</v>
      </c>
      <c r="F565" s="6" t="s">
        <v>555</v>
      </c>
    </row>
    <row r="566" customHeight="1" spans="1:6">
      <c r="A566" s="2">
        <v>563</v>
      </c>
      <c r="B566" s="7" t="s">
        <v>631</v>
      </c>
      <c r="C566" s="7">
        <v>22030106</v>
      </c>
      <c r="D566" s="6">
        <v>41</v>
      </c>
      <c r="E566" s="6" t="s">
        <v>9</v>
      </c>
      <c r="F566" s="6" t="s">
        <v>555</v>
      </c>
    </row>
    <row r="567" customHeight="1" spans="1:6">
      <c r="A567" s="2">
        <v>564</v>
      </c>
      <c r="B567" s="17" t="s">
        <v>632</v>
      </c>
      <c r="C567" s="7">
        <v>22030108</v>
      </c>
      <c r="D567" s="6">
        <v>51</v>
      </c>
      <c r="E567" s="6" t="s">
        <v>19</v>
      </c>
      <c r="F567" s="6" t="s">
        <v>555</v>
      </c>
    </row>
    <row r="568" customHeight="1" spans="1:6">
      <c r="A568" s="2">
        <v>565</v>
      </c>
      <c r="B568" s="7" t="s">
        <v>633</v>
      </c>
      <c r="C568" s="7">
        <v>22030109</v>
      </c>
      <c r="D568" s="6">
        <v>38</v>
      </c>
      <c r="E568" s="6" t="s">
        <v>9</v>
      </c>
      <c r="F568" s="6" t="s">
        <v>555</v>
      </c>
    </row>
    <row r="569" customHeight="1" spans="1:6">
      <c r="A569" s="2">
        <v>566</v>
      </c>
      <c r="B569" s="7" t="s">
        <v>634</v>
      </c>
      <c r="C569" s="7">
        <v>22030110</v>
      </c>
      <c r="D569" s="6">
        <v>41</v>
      </c>
      <c r="E569" s="6" t="s">
        <v>9</v>
      </c>
      <c r="F569" s="6" t="s">
        <v>555</v>
      </c>
    </row>
    <row r="570" customHeight="1" spans="1:6">
      <c r="A570" s="2">
        <v>567</v>
      </c>
      <c r="B570" s="7" t="s">
        <v>635</v>
      </c>
      <c r="C570" s="7">
        <v>22030111</v>
      </c>
      <c r="D570" s="6">
        <v>61</v>
      </c>
      <c r="E570" s="6" t="s">
        <v>19</v>
      </c>
      <c r="F570" s="6" t="s">
        <v>555</v>
      </c>
    </row>
    <row r="571" customHeight="1" spans="1:6">
      <c r="A571" s="2">
        <v>568</v>
      </c>
      <c r="B571" s="7" t="s">
        <v>636</v>
      </c>
      <c r="C571" s="7">
        <v>22030112</v>
      </c>
      <c r="D571" s="6">
        <v>45</v>
      </c>
      <c r="E571" s="6" t="s">
        <v>9</v>
      </c>
      <c r="F571" s="6" t="s">
        <v>555</v>
      </c>
    </row>
    <row r="572" customHeight="1" spans="1:6">
      <c r="A572" s="2">
        <v>569</v>
      </c>
      <c r="B572" s="7" t="s">
        <v>637</v>
      </c>
      <c r="C572" s="7">
        <v>22030114</v>
      </c>
      <c r="D572" s="6">
        <v>36</v>
      </c>
      <c r="E572" s="6" t="s">
        <v>9</v>
      </c>
      <c r="F572" s="6" t="s">
        <v>555</v>
      </c>
    </row>
    <row r="573" customHeight="1" spans="1:6">
      <c r="A573" s="2">
        <v>570</v>
      </c>
      <c r="B573" s="7" t="s">
        <v>638</v>
      </c>
      <c r="C573" s="7">
        <v>22030115</v>
      </c>
      <c r="D573" s="6">
        <v>48</v>
      </c>
      <c r="E573" s="6" t="s">
        <v>9</v>
      </c>
      <c r="F573" s="6" t="s">
        <v>555</v>
      </c>
    </row>
    <row r="574" customHeight="1" spans="1:6">
      <c r="A574" s="2">
        <v>571</v>
      </c>
      <c r="B574" s="7" t="s">
        <v>639</v>
      </c>
      <c r="C574" s="7">
        <v>22030116</v>
      </c>
      <c r="D574" s="6">
        <v>37</v>
      </c>
      <c r="E574" s="6" t="s">
        <v>9</v>
      </c>
      <c r="F574" s="6" t="s">
        <v>555</v>
      </c>
    </row>
    <row r="575" customHeight="1" spans="1:6">
      <c r="A575" s="2">
        <v>572</v>
      </c>
      <c r="B575" s="7" t="s">
        <v>640</v>
      </c>
      <c r="C575" s="7">
        <v>22030117</v>
      </c>
      <c r="D575" s="6">
        <v>41</v>
      </c>
      <c r="E575" s="6" t="s">
        <v>9</v>
      </c>
      <c r="F575" s="6" t="s">
        <v>555</v>
      </c>
    </row>
    <row r="576" customHeight="1" spans="1:6">
      <c r="A576" s="2">
        <v>573</v>
      </c>
      <c r="B576" s="7" t="s">
        <v>641</v>
      </c>
      <c r="C576" s="7">
        <v>22030118</v>
      </c>
      <c r="D576" s="6">
        <v>48</v>
      </c>
      <c r="E576" s="6" t="s">
        <v>9</v>
      </c>
      <c r="F576" s="6" t="s">
        <v>555</v>
      </c>
    </row>
    <row r="577" customHeight="1" spans="1:6">
      <c r="A577" s="2">
        <v>574</v>
      </c>
      <c r="B577" s="7" t="s">
        <v>642</v>
      </c>
      <c r="C577" s="7">
        <v>22030120</v>
      </c>
      <c r="D577" s="6">
        <v>42</v>
      </c>
      <c r="E577" s="6" t="s">
        <v>9</v>
      </c>
      <c r="F577" s="6" t="s">
        <v>555</v>
      </c>
    </row>
    <row r="578" customHeight="1" spans="1:6">
      <c r="A578" s="2">
        <v>575</v>
      </c>
      <c r="B578" s="7" t="s">
        <v>266</v>
      </c>
      <c r="C578" s="7">
        <v>22030121</v>
      </c>
      <c r="D578" s="6">
        <v>47</v>
      </c>
      <c r="E578" s="6" t="s">
        <v>9</v>
      </c>
      <c r="F578" s="6" t="s">
        <v>555</v>
      </c>
    </row>
    <row r="579" customHeight="1" spans="1:6">
      <c r="A579" s="2">
        <v>576</v>
      </c>
      <c r="B579" s="10" t="s">
        <v>643</v>
      </c>
      <c r="C579" s="7">
        <v>22030122</v>
      </c>
      <c r="D579" s="6">
        <v>37</v>
      </c>
      <c r="E579" s="6" t="s">
        <v>9</v>
      </c>
      <c r="F579" s="6" t="s">
        <v>555</v>
      </c>
    </row>
    <row r="580" customHeight="1" spans="1:6">
      <c r="A580" s="2">
        <v>577</v>
      </c>
      <c r="B580" s="7" t="s">
        <v>644</v>
      </c>
      <c r="C580" s="7">
        <v>22030123</v>
      </c>
      <c r="D580" s="6">
        <v>42</v>
      </c>
      <c r="E580" s="6" t="s">
        <v>9</v>
      </c>
      <c r="F580" s="6" t="s">
        <v>555</v>
      </c>
    </row>
    <row r="581" customHeight="1" spans="1:6">
      <c r="A581" s="2">
        <v>578</v>
      </c>
      <c r="B581" s="7" t="s">
        <v>645</v>
      </c>
      <c r="C581" s="7">
        <v>22030124</v>
      </c>
      <c r="D581" s="6">
        <v>44</v>
      </c>
      <c r="E581" s="6" t="s">
        <v>9</v>
      </c>
      <c r="F581" s="6" t="s">
        <v>555</v>
      </c>
    </row>
    <row r="582" customHeight="1" spans="1:6">
      <c r="A582" s="2">
        <v>579</v>
      </c>
      <c r="B582" s="7" t="s">
        <v>646</v>
      </c>
      <c r="C582" s="7">
        <v>22030126</v>
      </c>
      <c r="D582" s="6">
        <v>45</v>
      </c>
      <c r="E582" s="6" t="s">
        <v>9</v>
      </c>
      <c r="F582" s="6" t="s">
        <v>555</v>
      </c>
    </row>
    <row r="583" customHeight="1" spans="1:6">
      <c r="A583" s="2">
        <v>580</v>
      </c>
      <c r="B583" s="7" t="s">
        <v>647</v>
      </c>
      <c r="C583" s="7">
        <v>22030127</v>
      </c>
      <c r="D583" s="6">
        <v>34</v>
      </c>
      <c r="E583" s="6" t="s">
        <v>9</v>
      </c>
      <c r="F583" s="6" t="s">
        <v>555</v>
      </c>
    </row>
    <row r="584" customHeight="1" spans="1:6">
      <c r="A584" s="2">
        <v>581</v>
      </c>
      <c r="B584" s="7" t="s">
        <v>648</v>
      </c>
      <c r="C584" s="7">
        <v>22030129</v>
      </c>
      <c r="D584" s="6">
        <v>33</v>
      </c>
      <c r="E584" s="6" t="s">
        <v>9</v>
      </c>
      <c r="F584" s="6" t="s">
        <v>555</v>
      </c>
    </row>
    <row r="585" customHeight="1" spans="1:6">
      <c r="A585" s="2">
        <v>582</v>
      </c>
      <c r="B585" s="7" t="s">
        <v>649</v>
      </c>
      <c r="C585" s="7">
        <v>22030130</v>
      </c>
      <c r="D585" s="6">
        <v>50</v>
      </c>
      <c r="E585" s="6" t="s">
        <v>19</v>
      </c>
      <c r="F585" s="6" t="s">
        <v>555</v>
      </c>
    </row>
    <row r="586" customHeight="1" spans="1:6">
      <c r="A586" s="2">
        <v>583</v>
      </c>
      <c r="B586" s="7" t="s">
        <v>650</v>
      </c>
      <c r="C586" s="7">
        <v>22030132</v>
      </c>
      <c r="D586" s="6">
        <v>39</v>
      </c>
      <c r="E586" s="6" t="s">
        <v>9</v>
      </c>
      <c r="F586" s="6" t="s">
        <v>555</v>
      </c>
    </row>
    <row r="587" customHeight="1" spans="1:6">
      <c r="A587" s="2">
        <v>584</v>
      </c>
      <c r="B587" s="7" t="s">
        <v>651</v>
      </c>
      <c r="C587" s="7">
        <v>22030133</v>
      </c>
      <c r="D587" s="6">
        <v>37</v>
      </c>
      <c r="E587" s="6" t="s">
        <v>9</v>
      </c>
      <c r="F587" s="6" t="s">
        <v>555</v>
      </c>
    </row>
    <row r="588" customHeight="1" spans="1:6">
      <c r="A588" s="2">
        <v>585</v>
      </c>
      <c r="B588" s="7" t="s">
        <v>652</v>
      </c>
      <c r="C588" s="7">
        <v>22030134</v>
      </c>
      <c r="D588" s="6">
        <v>55</v>
      </c>
      <c r="E588" s="6" t="s">
        <v>19</v>
      </c>
      <c r="F588" s="6" t="s">
        <v>555</v>
      </c>
    </row>
    <row r="589" customHeight="1" spans="1:6">
      <c r="A589" s="2">
        <v>586</v>
      </c>
      <c r="B589" s="7" t="s">
        <v>653</v>
      </c>
      <c r="C589" s="7">
        <v>22030136</v>
      </c>
      <c r="D589" s="6">
        <v>46</v>
      </c>
      <c r="E589" s="6" t="s">
        <v>9</v>
      </c>
      <c r="F589" s="6" t="s">
        <v>555</v>
      </c>
    </row>
    <row r="590" customHeight="1" spans="1:6">
      <c r="A590" s="2">
        <v>587</v>
      </c>
      <c r="B590" s="10" t="s">
        <v>654</v>
      </c>
      <c r="C590" s="7">
        <v>22030140</v>
      </c>
      <c r="D590" s="6">
        <v>55</v>
      </c>
      <c r="E590" s="6" t="s">
        <v>19</v>
      </c>
      <c r="F590" s="6" t="s">
        <v>555</v>
      </c>
    </row>
    <row r="591" customHeight="1" spans="1:6">
      <c r="A591" s="2">
        <v>588</v>
      </c>
      <c r="B591" s="7" t="s">
        <v>655</v>
      </c>
      <c r="C591" s="7">
        <v>22030141</v>
      </c>
      <c r="D591" s="6">
        <v>48</v>
      </c>
      <c r="E591" s="6" t="s">
        <v>9</v>
      </c>
      <c r="F591" s="6" t="s">
        <v>555</v>
      </c>
    </row>
    <row r="592" customHeight="1" spans="1:6">
      <c r="A592" s="2">
        <v>589</v>
      </c>
      <c r="B592" s="7" t="s">
        <v>656</v>
      </c>
      <c r="C592" s="7">
        <v>22030142</v>
      </c>
      <c r="D592" s="6">
        <v>36</v>
      </c>
      <c r="E592" s="6" t="s">
        <v>9</v>
      </c>
      <c r="F592" s="6" t="s">
        <v>555</v>
      </c>
    </row>
    <row r="593" customHeight="1" spans="1:6">
      <c r="A593" s="2">
        <v>590</v>
      </c>
      <c r="B593" s="7" t="s">
        <v>657</v>
      </c>
      <c r="C593" s="7">
        <v>22030143</v>
      </c>
      <c r="D593" s="6">
        <v>56</v>
      </c>
      <c r="E593" s="6" t="s">
        <v>19</v>
      </c>
      <c r="F593" s="6" t="s">
        <v>555</v>
      </c>
    </row>
    <row r="594" customHeight="1" spans="1:6">
      <c r="A594" s="2">
        <v>591</v>
      </c>
      <c r="B594" s="7" t="s">
        <v>658</v>
      </c>
      <c r="C594" s="7">
        <v>22030144</v>
      </c>
      <c r="D594" s="6">
        <v>37</v>
      </c>
      <c r="E594" s="6" t="s">
        <v>9</v>
      </c>
      <c r="F594" s="6" t="s">
        <v>555</v>
      </c>
    </row>
    <row r="595" customHeight="1" spans="1:6">
      <c r="A595" s="2">
        <v>592</v>
      </c>
      <c r="B595" s="7" t="s">
        <v>659</v>
      </c>
      <c r="C595" s="7">
        <v>22030145</v>
      </c>
      <c r="D595" s="6">
        <v>53</v>
      </c>
      <c r="E595" s="6" t="s">
        <v>19</v>
      </c>
      <c r="F595" s="6" t="s">
        <v>555</v>
      </c>
    </row>
    <row r="596" customHeight="1" spans="1:6">
      <c r="A596" s="2">
        <v>593</v>
      </c>
      <c r="B596" s="7" t="s">
        <v>660</v>
      </c>
      <c r="C596" s="7">
        <v>22030146</v>
      </c>
      <c r="D596" s="6">
        <v>43</v>
      </c>
      <c r="E596" s="6" t="s">
        <v>9</v>
      </c>
      <c r="F596" s="6" t="s">
        <v>555</v>
      </c>
    </row>
    <row r="597" customHeight="1" spans="1:6">
      <c r="A597" s="2">
        <v>594</v>
      </c>
      <c r="B597" s="7" t="s">
        <v>498</v>
      </c>
      <c r="C597" s="7">
        <v>22030147</v>
      </c>
      <c r="D597" s="6">
        <v>47</v>
      </c>
      <c r="E597" s="6" t="s">
        <v>9</v>
      </c>
      <c r="F597" s="6" t="s">
        <v>555</v>
      </c>
    </row>
    <row r="598" customHeight="1" spans="1:6">
      <c r="A598" s="2">
        <v>595</v>
      </c>
      <c r="B598" s="7" t="s">
        <v>661</v>
      </c>
      <c r="C598" s="7">
        <v>22030149</v>
      </c>
      <c r="D598" s="6">
        <v>50</v>
      </c>
      <c r="E598" s="6" t="s">
        <v>19</v>
      </c>
      <c r="F598" s="6" t="s">
        <v>555</v>
      </c>
    </row>
    <row r="599" customHeight="1" spans="1:6">
      <c r="A599" s="2">
        <v>596</v>
      </c>
      <c r="B599" s="7" t="s">
        <v>662</v>
      </c>
      <c r="C599" s="7">
        <v>22030150</v>
      </c>
      <c r="D599" s="6">
        <v>36</v>
      </c>
      <c r="E599" s="6" t="s">
        <v>9</v>
      </c>
      <c r="F599" s="6" t="s">
        <v>555</v>
      </c>
    </row>
    <row r="600" customHeight="1" spans="1:6">
      <c r="A600" s="2">
        <v>597</v>
      </c>
      <c r="B600" s="10" t="s">
        <v>663</v>
      </c>
      <c r="C600" s="7">
        <v>22030152</v>
      </c>
      <c r="D600" s="6">
        <v>44</v>
      </c>
      <c r="E600" s="6" t="s">
        <v>9</v>
      </c>
      <c r="F600" s="6" t="s">
        <v>555</v>
      </c>
    </row>
    <row r="601" customHeight="1" spans="1:6">
      <c r="A601" s="2">
        <v>598</v>
      </c>
      <c r="B601" s="7" t="s">
        <v>664</v>
      </c>
      <c r="C601" s="7">
        <v>22030153</v>
      </c>
      <c r="D601" s="6">
        <v>44</v>
      </c>
      <c r="E601" s="6" t="s">
        <v>9</v>
      </c>
      <c r="F601" s="6" t="s">
        <v>555</v>
      </c>
    </row>
    <row r="602" customHeight="1" spans="1:6">
      <c r="A602" s="2">
        <v>599</v>
      </c>
      <c r="B602" s="10" t="s">
        <v>665</v>
      </c>
      <c r="C602" s="7">
        <v>22030154</v>
      </c>
      <c r="D602" s="6">
        <v>47</v>
      </c>
      <c r="E602" s="6" t="s">
        <v>9</v>
      </c>
      <c r="F602" s="6" t="s">
        <v>555</v>
      </c>
    </row>
    <row r="603" customHeight="1" spans="1:6">
      <c r="A603" s="2">
        <v>600</v>
      </c>
      <c r="B603" s="7" t="s">
        <v>666</v>
      </c>
      <c r="C603" s="7">
        <v>22030155</v>
      </c>
      <c r="D603" s="6">
        <v>39</v>
      </c>
      <c r="E603" s="6" t="s">
        <v>9</v>
      </c>
      <c r="F603" s="6" t="s">
        <v>555</v>
      </c>
    </row>
    <row r="604" customHeight="1" spans="1:6">
      <c r="A604" s="2">
        <v>601</v>
      </c>
      <c r="B604" s="7" t="s">
        <v>667</v>
      </c>
      <c r="C604" s="7">
        <v>22030156</v>
      </c>
      <c r="D604" s="6">
        <v>49</v>
      </c>
      <c r="E604" s="6" t="s">
        <v>19</v>
      </c>
      <c r="F604" s="6" t="s">
        <v>555</v>
      </c>
    </row>
    <row r="605" customHeight="1" spans="1:6">
      <c r="A605" s="2">
        <v>602</v>
      </c>
      <c r="B605" s="7" t="s">
        <v>668</v>
      </c>
      <c r="C605" s="7">
        <v>22030158</v>
      </c>
      <c r="D605" s="6">
        <v>48</v>
      </c>
      <c r="E605" s="6" t="s">
        <v>9</v>
      </c>
      <c r="F605" s="6" t="s">
        <v>555</v>
      </c>
    </row>
    <row r="606" customHeight="1" spans="1:6">
      <c r="A606" s="2">
        <v>603</v>
      </c>
      <c r="B606" s="7" t="s">
        <v>669</v>
      </c>
      <c r="C606" s="7">
        <v>22030159</v>
      </c>
      <c r="D606" s="6">
        <v>35</v>
      </c>
      <c r="E606" s="6" t="s">
        <v>9</v>
      </c>
      <c r="F606" s="6" t="s">
        <v>555</v>
      </c>
    </row>
    <row r="607" customHeight="1" spans="1:6">
      <c r="A607" s="2">
        <v>604</v>
      </c>
      <c r="B607" s="7" t="s">
        <v>670</v>
      </c>
      <c r="C607" s="7">
        <v>22030160</v>
      </c>
      <c r="D607" s="6">
        <v>47</v>
      </c>
      <c r="E607" s="6" t="s">
        <v>9</v>
      </c>
      <c r="F607" s="6" t="s">
        <v>555</v>
      </c>
    </row>
    <row r="608" customHeight="1" spans="1:6">
      <c r="A608" s="2">
        <v>605</v>
      </c>
      <c r="B608" s="7" t="s">
        <v>492</v>
      </c>
      <c r="C608" s="7">
        <v>22030161</v>
      </c>
      <c r="D608" s="6">
        <v>36</v>
      </c>
      <c r="E608" s="6" t="s">
        <v>9</v>
      </c>
      <c r="F608" s="6" t="s">
        <v>555</v>
      </c>
    </row>
    <row r="609" customHeight="1" spans="1:6">
      <c r="A609" s="2">
        <v>606</v>
      </c>
      <c r="B609" s="7" t="s">
        <v>671</v>
      </c>
      <c r="C609" s="7">
        <v>22030162</v>
      </c>
      <c r="D609" s="6">
        <v>47</v>
      </c>
      <c r="E609" s="6" t="s">
        <v>9</v>
      </c>
      <c r="F609" s="6" t="s">
        <v>555</v>
      </c>
    </row>
    <row r="610" customHeight="1" spans="1:6">
      <c r="A610" s="2">
        <v>607</v>
      </c>
      <c r="B610" s="7" t="s">
        <v>672</v>
      </c>
      <c r="C610" s="7">
        <v>22030163</v>
      </c>
      <c r="D610" s="6">
        <v>34</v>
      </c>
      <c r="E610" s="6" t="s">
        <v>9</v>
      </c>
      <c r="F610" s="6" t="s">
        <v>555</v>
      </c>
    </row>
    <row r="611" customHeight="1" spans="1:6">
      <c r="A611" s="2">
        <v>608</v>
      </c>
      <c r="B611" s="7" t="s">
        <v>673</v>
      </c>
      <c r="C611" s="7">
        <v>22030164</v>
      </c>
      <c r="D611" s="6">
        <v>32</v>
      </c>
      <c r="E611" s="6" t="s">
        <v>9</v>
      </c>
      <c r="F611" s="6" t="s">
        <v>555</v>
      </c>
    </row>
    <row r="612" customHeight="1" spans="1:6">
      <c r="A612" s="2">
        <v>609</v>
      </c>
      <c r="B612" s="10" t="s">
        <v>674</v>
      </c>
      <c r="C612" s="7">
        <v>22030165</v>
      </c>
      <c r="D612" s="6">
        <v>44</v>
      </c>
      <c r="E612" s="6" t="s">
        <v>9</v>
      </c>
      <c r="F612" s="6" t="s">
        <v>555</v>
      </c>
    </row>
    <row r="613" customHeight="1" spans="1:6">
      <c r="A613" s="2">
        <v>610</v>
      </c>
      <c r="B613" s="10" t="s">
        <v>675</v>
      </c>
      <c r="C613" s="7">
        <v>22030166</v>
      </c>
      <c r="D613" s="6">
        <v>40</v>
      </c>
      <c r="E613" s="6" t="s">
        <v>9</v>
      </c>
      <c r="F613" s="6" t="s">
        <v>555</v>
      </c>
    </row>
    <row r="614" customHeight="1" spans="1:6">
      <c r="A614" s="2">
        <v>611</v>
      </c>
      <c r="B614" s="10" t="s">
        <v>676</v>
      </c>
      <c r="C614" s="7">
        <v>22030167</v>
      </c>
      <c r="D614" s="6">
        <v>34</v>
      </c>
      <c r="E614" s="6" t="s">
        <v>9</v>
      </c>
      <c r="F614" s="6" t="s">
        <v>555</v>
      </c>
    </row>
    <row r="615" customHeight="1" spans="1:6">
      <c r="A615" s="2">
        <v>612</v>
      </c>
      <c r="B615" s="7" t="s">
        <v>677</v>
      </c>
      <c r="C615" s="8">
        <v>22020001</v>
      </c>
      <c r="D615" s="6">
        <v>44</v>
      </c>
      <c r="E615" s="6" t="s">
        <v>19</v>
      </c>
      <c r="F615" s="6" t="s">
        <v>678</v>
      </c>
    </row>
    <row r="616" customHeight="1" spans="1:6">
      <c r="A616" s="2">
        <v>613</v>
      </c>
      <c r="B616" s="7" t="s">
        <v>679</v>
      </c>
      <c r="C616" s="8">
        <v>22020002</v>
      </c>
      <c r="D616" s="6">
        <v>56</v>
      </c>
      <c r="E616" s="6" t="s">
        <v>19</v>
      </c>
      <c r="F616" s="6" t="s">
        <v>678</v>
      </c>
    </row>
    <row r="617" customHeight="1" spans="1:6">
      <c r="A617" s="2">
        <v>614</v>
      </c>
      <c r="B617" s="7" t="s">
        <v>680</v>
      </c>
      <c r="C617" s="8">
        <v>22020003</v>
      </c>
      <c r="D617" s="6">
        <v>54</v>
      </c>
      <c r="E617" s="6" t="s">
        <v>19</v>
      </c>
      <c r="F617" s="6" t="s">
        <v>678</v>
      </c>
    </row>
    <row r="618" customHeight="1" spans="1:6">
      <c r="A618" s="2">
        <v>615</v>
      </c>
      <c r="B618" s="7" t="s">
        <v>681</v>
      </c>
      <c r="C618" s="7">
        <v>22010002</v>
      </c>
      <c r="D618" s="6">
        <v>65</v>
      </c>
      <c r="E618" s="6" t="s">
        <v>19</v>
      </c>
      <c r="F618" s="6" t="s">
        <v>682</v>
      </c>
    </row>
  </sheetData>
  <autoFilter ref="A3:F618">
    <extLst/>
  </autoFilter>
  <mergeCells count="1">
    <mergeCell ref="A1:F2"/>
  </mergeCells>
  <conditionalFormatting sqref="B52">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 workbookViewId="0">
      <selection activeCell="D20" sqref="D20"/>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xy</cp:lastModifiedBy>
  <dcterms:created xsi:type="dcterms:W3CDTF">2018-11-02T02:34:00Z</dcterms:created>
  <cp:lastPrinted>2022-08-12T07:55:00Z</cp:lastPrinted>
  <dcterms:modified xsi:type="dcterms:W3CDTF">2022-08-12T09:19:42Z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AE5439BDA2014B4BB2F47F0113175327</vt:lpwstr>
  </property>
  <property fmtid="{D5CDD505-2E9C-101B-9397-08002B2CF9AE}" pid="3" name="KSOProductBuildVer">
    <vt:lpwstr>2052-11.1.0.11435</vt:lpwstr>
  </property>
</Properties>
</file>