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2" sheetId="2" r:id="rId1"/>
    <sheet name="Sheet3" sheetId="3" r:id="rId2"/>
  </sheets>
  <definedNames>
    <definedName name="_xlnm._FilterDatabase" localSheetId="0" hidden="1">Sheet2!$A$3:$E$783</definedName>
  </definedNames>
  <calcPr calcId="144525"/>
</workbook>
</file>

<file path=xl/sharedStrings.xml><?xml version="1.0" encoding="utf-8"?>
<sst xmlns="http://schemas.openxmlformats.org/spreadsheetml/2006/main" count="3126" uniqueCount="1549">
  <si>
    <t>附件1：</t>
  </si>
  <si>
    <t>榆林市第一医院
面向社会公开招聘专业技术人员资格审查通过人员名单</t>
  </si>
  <si>
    <t>序号</t>
  </si>
  <si>
    <t>姓名</t>
  </si>
  <si>
    <t>性别</t>
  </si>
  <si>
    <t>身份证号</t>
  </si>
  <si>
    <t>应聘岗位</t>
  </si>
  <si>
    <t>李乔乔</t>
  </si>
  <si>
    <t>女</t>
  </si>
  <si>
    <t>612731****01222627</t>
  </si>
  <si>
    <t>核酸采集岗位</t>
  </si>
  <si>
    <t>张锦玲</t>
  </si>
  <si>
    <t>612729****02172420</t>
  </si>
  <si>
    <t>高雅楠</t>
  </si>
  <si>
    <t>612701****01121448</t>
  </si>
  <si>
    <t>左有雕</t>
  </si>
  <si>
    <t>612732****03114829</t>
  </si>
  <si>
    <t>朱婷婷</t>
  </si>
  <si>
    <t>612729****11262427</t>
  </si>
  <si>
    <t>朱静</t>
  </si>
  <si>
    <t>612724****01290427</t>
  </si>
  <si>
    <t>朱惠惠</t>
  </si>
  <si>
    <t>612701****01242826</t>
  </si>
  <si>
    <t>周晓晓</t>
  </si>
  <si>
    <t>612724****06140528</t>
  </si>
  <si>
    <t>周小娟</t>
  </si>
  <si>
    <t>612728****11023022</t>
  </si>
  <si>
    <t>周璐璐</t>
  </si>
  <si>
    <t>612730****10190525</t>
  </si>
  <si>
    <t>周莉</t>
  </si>
  <si>
    <t>612727****09067121</t>
  </si>
  <si>
    <t>郑玉勤</t>
  </si>
  <si>
    <t>612724****02221926</t>
  </si>
  <si>
    <t>郑宇倩</t>
  </si>
  <si>
    <t>612724****02230323</t>
  </si>
  <si>
    <t>折宏艳</t>
  </si>
  <si>
    <t>612724****08110121</t>
  </si>
  <si>
    <t>赵欣格</t>
  </si>
  <si>
    <t>612701****05113629</t>
  </si>
  <si>
    <t>赵荣</t>
  </si>
  <si>
    <t>612727****01165428</t>
  </si>
  <si>
    <t>赵景花</t>
  </si>
  <si>
    <t>612727****10060428</t>
  </si>
  <si>
    <t>赵焕</t>
  </si>
  <si>
    <t>612728****04020221</t>
  </si>
  <si>
    <t>赵凤霞</t>
  </si>
  <si>
    <t>612732****06214122</t>
  </si>
  <si>
    <t>张壮壮</t>
  </si>
  <si>
    <t>男</t>
  </si>
  <si>
    <t>612732****03264634</t>
  </si>
  <si>
    <t>张喆</t>
  </si>
  <si>
    <t>612729****12074823</t>
  </si>
  <si>
    <t>张悦</t>
  </si>
  <si>
    <t>612727****09167121</t>
  </si>
  <si>
    <t>张渊静</t>
  </si>
  <si>
    <t>612729****08290026</t>
  </si>
  <si>
    <t>张钰秀</t>
  </si>
  <si>
    <t>612724****05070027</t>
  </si>
  <si>
    <t>张焰红</t>
  </si>
  <si>
    <t>612724****08251122</t>
  </si>
  <si>
    <t>张瑞敏</t>
  </si>
  <si>
    <t>612701****05300061</t>
  </si>
  <si>
    <t>张茹</t>
  </si>
  <si>
    <t>612727****03162727</t>
  </si>
  <si>
    <t>张如如</t>
  </si>
  <si>
    <t>612701****02236627</t>
  </si>
  <si>
    <t>张妮</t>
  </si>
  <si>
    <t>612732****0824482X</t>
  </si>
  <si>
    <t>张咪</t>
  </si>
  <si>
    <t>612732****02200000</t>
  </si>
  <si>
    <t>张娇娇</t>
  </si>
  <si>
    <t>612724****12240121</t>
  </si>
  <si>
    <t>张欢</t>
  </si>
  <si>
    <t>612727****06027126</t>
  </si>
  <si>
    <t>张改改</t>
  </si>
  <si>
    <t>612724****05261021</t>
  </si>
  <si>
    <t>张帆帆</t>
  </si>
  <si>
    <t>612732****06283046</t>
  </si>
  <si>
    <t>张阐尹</t>
  </si>
  <si>
    <t>612724****09040122</t>
  </si>
  <si>
    <t>张婵婵</t>
  </si>
  <si>
    <t>612701****10141825</t>
  </si>
  <si>
    <t>张草源</t>
  </si>
  <si>
    <t>612732****06104617</t>
  </si>
  <si>
    <t>袁丽</t>
  </si>
  <si>
    <t>612728****0513302X</t>
  </si>
  <si>
    <t>叶璐</t>
  </si>
  <si>
    <t>612701****0315142X</t>
  </si>
  <si>
    <t>叶换换</t>
  </si>
  <si>
    <t>612701****12242224</t>
  </si>
  <si>
    <t>姚欣悦</t>
  </si>
  <si>
    <t>612701****06230649</t>
  </si>
  <si>
    <t>姚文毅</t>
  </si>
  <si>
    <t>612724****08202037</t>
  </si>
  <si>
    <t>姚双双</t>
  </si>
  <si>
    <t>612701****03031860</t>
  </si>
  <si>
    <t>杨子娜</t>
  </si>
  <si>
    <t>612724****02240544</t>
  </si>
  <si>
    <t>杨添媛</t>
  </si>
  <si>
    <t>612724****03060023</t>
  </si>
  <si>
    <t>杨晶玲</t>
  </si>
  <si>
    <t>612731****03071027</t>
  </si>
  <si>
    <t>杨帆</t>
  </si>
  <si>
    <t>612730****1003062X</t>
  </si>
  <si>
    <t>闫雪伟</t>
  </si>
  <si>
    <t>612701****011103248</t>
  </si>
  <si>
    <t>延晨霞</t>
  </si>
  <si>
    <t>612727****03103623</t>
  </si>
  <si>
    <t>薛旭</t>
  </si>
  <si>
    <t>612701****06295116</t>
  </si>
  <si>
    <t>薛荣</t>
  </si>
  <si>
    <t>612701****12025126</t>
  </si>
  <si>
    <t>薛彩瑞</t>
  </si>
  <si>
    <t>612730****01010644</t>
  </si>
  <si>
    <t>徐玉玉</t>
  </si>
  <si>
    <t>612729****10213327</t>
  </si>
  <si>
    <t>徐如燕</t>
  </si>
  <si>
    <t>612724****09112121</t>
  </si>
  <si>
    <t>谢雨欣</t>
  </si>
  <si>
    <t>612724****12280024</t>
  </si>
  <si>
    <t>谢妮</t>
  </si>
  <si>
    <t>612701****10024628</t>
  </si>
  <si>
    <t>谢乐</t>
  </si>
  <si>
    <t>612701****05104643</t>
  </si>
  <si>
    <t>肖育青</t>
  </si>
  <si>
    <t>612724****0816044X</t>
  </si>
  <si>
    <t>席瑞</t>
  </si>
  <si>
    <t>612724****04090082</t>
  </si>
  <si>
    <t>武艳</t>
  </si>
  <si>
    <t>612729****10182121</t>
  </si>
  <si>
    <t>吴倩倩</t>
  </si>
  <si>
    <t>612728****05250420</t>
  </si>
  <si>
    <t>612727****0529242X</t>
  </si>
  <si>
    <t>吴娜</t>
  </si>
  <si>
    <t>612731****03210829</t>
  </si>
  <si>
    <t>吴蕾蕾</t>
  </si>
  <si>
    <t>612724****07210524</t>
  </si>
  <si>
    <t>文玉凤</t>
  </si>
  <si>
    <t>612732****0715442X</t>
  </si>
  <si>
    <t>文金霞</t>
  </si>
  <si>
    <t>612732****10114429</t>
  </si>
  <si>
    <t>魏田田</t>
  </si>
  <si>
    <t>612729****0503002X</t>
  </si>
  <si>
    <t>王喻安</t>
  </si>
  <si>
    <t>612701****01150028</t>
  </si>
  <si>
    <t>王颖</t>
  </si>
  <si>
    <t>612724****06062029</t>
  </si>
  <si>
    <t>王雪</t>
  </si>
  <si>
    <t>612722****10040364</t>
  </si>
  <si>
    <t>王武凤</t>
  </si>
  <si>
    <t>612730****0901022X</t>
  </si>
  <si>
    <t>王姝妮</t>
  </si>
  <si>
    <t>612726****12294229</t>
  </si>
  <si>
    <t>王梦梦</t>
  </si>
  <si>
    <t>612732****12050320</t>
  </si>
  <si>
    <t>王凯丽</t>
  </si>
  <si>
    <t>612727****02230022</t>
  </si>
  <si>
    <t>王静静</t>
  </si>
  <si>
    <t>612730****07200221</t>
  </si>
  <si>
    <t>王静</t>
  </si>
  <si>
    <t>612701****12173222</t>
  </si>
  <si>
    <t>612724****08021025</t>
  </si>
  <si>
    <t>王金美</t>
  </si>
  <si>
    <t>612729****11245125</t>
  </si>
  <si>
    <t>王慧慧</t>
  </si>
  <si>
    <t>612701****05052424</t>
  </si>
  <si>
    <t>王慧</t>
  </si>
  <si>
    <t>612728****1018282X</t>
  </si>
  <si>
    <t>王红仁</t>
  </si>
  <si>
    <t>612724****10100323</t>
  </si>
  <si>
    <t>王红莉</t>
  </si>
  <si>
    <t>612724****07291626</t>
  </si>
  <si>
    <t>王丹</t>
  </si>
  <si>
    <t>612701****01182828</t>
  </si>
  <si>
    <t>王婵</t>
  </si>
  <si>
    <t>612701****08262820</t>
  </si>
  <si>
    <t>万苗苗</t>
  </si>
  <si>
    <t>612701****09136028</t>
  </si>
  <si>
    <t>拓慧英</t>
  </si>
  <si>
    <t>612724****10281125</t>
  </si>
  <si>
    <t>孙亚楠</t>
  </si>
  <si>
    <t>612724****02081786</t>
  </si>
  <si>
    <t>孙凌翔</t>
  </si>
  <si>
    <t>612727****05106710</t>
  </si>
  <si>
    <t>苏宇</t>
  </si>
  <si>
    <t>612732****08153014</t>
  </si>
  <si>
    <t>苏艳梅</t>
  </si>
  <si>
    <t>612701****07250622</t>
  </si>
  <si>
    <t>苏倩倩</t>
  </si>
  <si>
    <t>612701****12262025</t>
  </si>
  <si>
    <t>苏娇娇</t>
  </si>
  <si>
    <t>612728****05242228</t>
  </si>
  <si>
    <t>宋海珍</t>
  </si>
  <si>
    <t>612724****02280526</t>
  </si>
  <si>
    <t>石辽辽</t>
  </si>
  <si>
    <t>612729****03221523</t>
  </si>
  <si>
    <t>施道英</t>
  </si>
  <si>
    <t>612724****11030229</t>
  </si>
  <si>
    <t>师丽</t>
  </si>
  <si>
    <t>612724****08260763</t>
  </si>
  <si>
    <t>师静妮</t>
  </si>
  <si>
    <t>612724****12240524</t>
  </si>
  <si>
    <t>沈鑫平</t>
  </si>
  <si>
    <t>612723****06050023</t>
  </si>
  <si>
    <t>申杨开</t>
  </si>
  <si>
    <t>612728****03150421</t>
  </si>
  <si>
    <t>申静</t>
  </si>
  <si>
    <t>612727****11040020</t>
  </si>
  <si>
    <t>申皓予</t>
  </si>
  <si>
    <t>612724****05050538</t>
  </si>
  <si>
    <t>尚元元</t>
  </si>
  <si>
    <t>612729****0908302X</t>
  </si>
  <si>
    <t>尚阳阳</t>
  </si>
  <si>
    <t>612729****09132429</t>
  </si>
  <si>
    <t>尚倩</t>
  </si>
  <si>
    <t>612723****12010069</t>
  </si>
  <si>
    <t>任玄玄</t>
  </si>
  <si>
    <t>612732****05300029</t>
  </si>
  <si>
    <t>任妥妥</t>
  </si>
  <si>
    <t>612727****11170837</t>
  </si>
  <si>
    <t>任丹丹</t>
  </si>
  <si>
    <t>612729****11144247</t>
  </si>
  <si>
    <t>乔园园</t>
  </si>
  <si>
    <t>612728****11011227</t>
  </si>
  <si>
    <t>乔瑞</t>
  </si>
  <si>
    <t>612724****03152042</t>
  </si>
  <si>
    <t>祁利霞</t>
  </si>
  <si>
    <t>612729****05202126</t>
  </si>
  <si>
    <t>裴东亚</t>
  </si>
  <si>
    <t>612732****08152220</t>
  </si>
  <si>
    <t>潘悦悦</t>
  </si>
  <si>
    <t>612724****08081423</t>
  </si>
  <si>
    <t>慕晓媛</t>
  </si>
  <si>
    <t>612724****09061040</t>
  </si>
  <si>
    <t>慕道文</t>
  </si>
  <si>
    <t>612730****02100015</t>
  </si>
  <si>
    <t>马紫蓉</t>
  </si>
  <si>
    <t>612727****0224112X</t>
  </si>
  <si>
    <t>马雪</t>
  </si>
  <si>
    <t>612729****06140020</t>
  </si>
  <si>
    <t>马土婷</t>
  </si>
  <si>
    <t>612722****06221629</t>
  </si>
  <si>
    <t>马芮</t>
  </si>
  <si>
    <t>612724****06012149</t>
  </si>
  <si>
    <t>马荣</t>
  </si>
  <si>
    <t>612728****0810282X</t>
  </si>
  <si>
    <t>马茸</t>
  </si>
  <si>
    <t>612732****10262224</t>
  </si>
  <si>
    <t>马盼盼</t>
  </si>
  <si>
    <t>612729****10014226</t>
  </si>
  <si>
    <t>马妮娜</t>
  </si>
  <si>
    <t>612727****05020825</t>
  </si>
  <si>
    <t>马玲玲</t>
  </si>
  <si>
    <t>612724****10281948</t>
  </si>
  <si>
    <t>马金</t>
  </si>
  <si>
    <t>612729****06100049</t>
  </si>
  <si>
    <t>吕彩丽</t>
  </si>
  <si>
    <t>612723****11174821</t>
  </si>
  <si>
    <t>雒舒蓉</t>
  </si>
  <si>
    <t>612727****04202129</t>
  </si>
  <si>
    <t>罗卉</t>
  </si>
  <si>
    <t>612728****09141025</t>
  </si>
  <si>
    <t>刘缀</t>
  </si>
  <si>
    <t>612727****0924602X</t>
  </si>
  <si>
    <t>刘媛媛</t>
  </si>
  <si>
    <t>612727****1129272X</t>
  </si>
  <si>
    <t>刘媛</t>
  </si>
  <si>
    <t>612727****06220062</t>
  </si>
  <si>
    <t>刘雪雪</t>
  </si>
  <si>
    <t>612724****10152021</t>
  </si>
  <si>
    <t>刘小亚</t>
  </si>
  <si>
    <t>612724****06071625</t>
  </si>
  <si>
    <t>刘小亮</t>
  </si>
  <si>
    <t>612725****0303201X</t>
  </si>
  <si>
    <t>刘薇</t>
  </si>
  <si>
    <t>612701****05031225</t>
  </si>
  <si>
    <t>刘婷婷</t>
  </si>
  <si>
    <t>612729****09296040</t>
  </si>
  <si>
    <t>刘婷</t>
  </si>
  <si>
    <t>612727****07150029</t>
  </si>
  <si>
    <t>刘田田</t>
  </si>
  <si>
    <t>612724****11191623</t>
  </si>
  <si>
    <t>刘思宇</t>
  </si>
  <si>
    <t>612701****06131420</t>
  </si>
  <si>
    <t>刘蓉</t>
  </si>
  <si>
    <t>612724****11111226</t>
  </si>
  <si>
    <t>612727****05063929</t>
  </si>
  <si>
    <t>刘倩</t>
  </si>
  <si>
    <t>612727****12082728</t>
  </si>
  <si>
    <t>刘娜娜</t>
  </si>
  <si>
    <t>612724****03251720</t>
  </si>
  <si>
    <t>刘娜</t>
  </si>
  <si>
    <t>612725****09260725</t>
  </si>
  <si>
    <t>刘俊妞</t>
  </si>
  <si>
    <t>612701****03085326</t>
  </si>
  <si>
    <t>刘静静</t>
  </si>
  <si>
    <t>612701****04111825</t>
  </si>
  <si>
    <t>刘静</t>
  </si>
  <si>
    <t>612701****04270049</t>
  </si>
  <si>
    <t>刘锦丽</t>
  </si>
  <si>
    <t>612724****04271740</t>
  </si>
  <si>
    <t>刘江燕</t>
  </si>
  <si>
    <t>612729****10256620</t>
  </si>
  <si>
    <t>刘珈妤</t>
  </si>
  <si>
    <t>612724****03141727</t>
  </si>
  <si>
    <t>刘慧慧</t>
  </si>
  <si>
    <t>612701****11083622</t>
  </si>
  <si>
    <t>刘慧</t>
  </si>
  <si>
    <t>612701****06081446</t>
  </si>
  <si>
    <t>612701****09106229</t>
  </si>
  <si>
    <t>刘翻</t>
  </si>
  <si>
    <t>612727****11052126</t>
  </si>
  <si>
    <t>刘丹</t>
  </si>
  <si>
    <t>612729****01211226</t>
  </si>
  <si>
    <t>612729****12261228</t>
  </si>
  <si>
    <t>刘畅</t>
  </si>
  <si>
    <t>612729****11284816</t>
  </si>
  <si>
    <t>刘彩霞</t>
  </si>
  <si>
    <t>612722****08164888</t>
  </si>
  <si>
    <t>刘贝贝</t>
  </si>
  <si>
    <t>612729****08060024</t>
  </si>
  <si>
    <t>李悦</t>
  </si>
  <si>
    <t>612728****11110424</t>
  </si>
  <si>
    <t>李宇</t>
  </si>
  <si>
    <t>612727****04102425</t>
  </si>
  <si>
    <t>李雅楠</t>
  </si>
  <si>
    <t>612729****12085423</t>
  </si>
  <si>
    <t>李欣华</t>
  </si>
  <si>
    <t>612728****08013041</t>
  </si>
  <si>
    <t>李小慧</t>
  </si>
  <si>
    <t>612729****09042123</t>
  </si>
  <si>
    <t>李田利</t>
  </si>
  <si>
    <t>142325****08244541</t>
  </si>
  <si>
    <t>李倩倩</t>
  </si>
  <si>
    <t>612724****10190228</t>
  </si>
  <si>
    <t>李盼盼</t>
  </si>
  <si>
    <t xml:space="preserve">女 </t>
  </si>
  <si>
    <t>612729****10225423</t>
  </si>
  <si>
    <t>李娜</t>
  </si>
  <si>
    <t>610802****06225347</t>
  </si>
  <si>
    <t>李辽</t>
  </si>
  <si>
    <t>612727****05196726</t>
  </si>
  <si>
    <t xml:space="preserve">李利 </t>
  </si>
  <si>
    <t>612724****03121321</t>
  </si>
  <si>
    <t>李磊</t>
  </si>
  <si>
    <t>612724****07151314</t>
  </si>
  <si>
    <t>李科慧</t>
  </si>
  <si>
    <t>612701****02073428</t>
  </si>
  <si>
    <t>李静</t>
  </si>
  <si>
    <t>612729****10036326</t>
  </si>
  <si>
    <t>李佳佳</t>
  </si>
  <si>
    <t>612729****09011229</t>
  </si>
  <si>
    <t>李纪龙</t>
  </si>
  <si>
    <t>612730****10040611</t>
  </si>
  <si>
    <t>雷媛</t>
  </si>
  <si>
    <t>612724****02050426</t>
  </si>
  <si>
    <t>雷琴琴</t>
  </si>
  <si>
    <t>612701****07081422</t>
  </si>
  <si>
    <t>雷盼雨</t>
  </si>
  <si>
    <t>612727****10291525</t>
  </si>
  <si>
    <t>雷玲玲</t>
  </si>
  <si>
    <t>612729****03180043</t>
  </si>
  <si>
    <t>寇胶胶</t>
  </si>
  <si>
    <t>612728****02052227</t>
  </si>
  <si>
    <t>康婷婷</t>
  </si>
  <si>
    <t>612724****12200421</t>
  </si>
  <si>
    <t>金星</t>
  </si>
  <si>
    <t>610526****07036183</t>
  </si>
  <si>
    <t>姬祯妮</t>
  </si>
  <si>
    <t>612724****09020628</t>
  </si>
  <si>
    <t>姬娜</t>
  </si>
  <si>
    <t>612728****10250245</t>
  </si>
  <si>
    <t>姬朵花</t>
  </si>
  <si>
    <t>612728****01070821</t>
  </si>
  <si>
    <t>霍璇玥</t>
  </si>
  <si>
    <t>612727****05151149</t>
  </si>
  <si>
    <t>惠莉娜</t>
  </si>
  <si>
    <t>612731****08273224</t>
  </si>
  <si>
    <t>惠乐乐</t>
  </si>
  <si>
    <t>612731****02030426</t>
  </si>
  <si>
    <t>黄小芳</t>
  </si>
  <si>
    <t>612725****03174641</t>
  </si>
  <si>
    <t>黄菊</t>
  </si>
  <si>
    <t>612701****01123227</t>
  </si>
  <si>
    <t>黄会</t>
  </si>
  <si>
    <t>612722****10025367</t>
  </si>
  <si>
    <t>胡瑞</t>
  </si>
  <si>
    <t>612722****03100301</t>
  </si>
  <si>
    <t>胡容容</t>
  </si>
  <si>
    <t>612724****05100027</t>
  </si>
  <si>
    <t>胡玲玲</t>
  </si>
  <si>
    <t>612724****12132028</t>
  </si>
  <si>
    <t>胡娇娇</t>
  </si>
  <si>
    <t>612732****0219254X</t>
  </si>
  <si>
    <t>胡国新</t>
  </si>
  <si>
    <t>612701****09084922</t>
  </si>
  <si>
    <t>胡广凤</t>
  </si>
  <si>
    <t>612724****09150646</t>
  </si>
  <si>
    <t>侯楠</t>
  </si>
  <si>
    <t>612725****09074627</t>
  </si>
  <si>
    <t>侯犋馨</t>
  </si>
  <si>
    <t>612724****11150541</t>
  </si>
  <si>
    <t>黑晓密</t>
  </si>
  <si>
    <t>612727****10156029</t>
  </si>
  <si>
    <t>贺雪</t>
  </si>
  <si>
    <t>612724****10011026</t>
  </si>
  <si>
    <t>王乐</t>
  </si>
  <si>
    <t>612727****0708712X</t>
  </si>
  <si>
    <t>贺望望</t>
  </si>
  <si>
    <t>612731****05092644</t>
  </si>
  <si>
    <t>贺蓉</t>
  </si>
  <si>
    <t>612724****03211428</t>
  </si>
  <si>
    <t>贺娇娇</t>
  </si>
  <si>
    <t>612729****05132122</t>
  </si>
  <si>
    <t>贺翠翠</t>
  </si>
  <si>
    <t>612729****0402484X</t>
  </si>
  <si>
    <t>何转转</t>
  </si>
  <si>
    <t>612729****12182729</t>
  </si>
  <si>
    <t>何小霞</t>
  </si>
  <si>
    <t>612724****03050644</t>
  </si>
  <si>
    <t>何凤鸣</t>
  </si>
  <si>
    <t>610302****01012189</t>
  </si>
  <si>
    <t>郝宇佩</t>
  </si>
  <si>
    <t>612727****09240047</t>
  </si>
  <si>
    <t>郝阳阳</t>
  </si>
  <si>
    <t>612725****0820302X</t>
  </si>
  <si>
    <t>郝艳霞</t>
  </si>
  <si>
    <t>612723****05267221</t>
  </si>
  <si>
    <t>郝姗</t>
  </si>
  <si>
    <t>612727****01055726</t>
  </si>
  <si>
    <t>郝咪</t>
  </si>
  <si>
    <t>612727****05081142</t>
  </si>
  <si>
    <t>韩莉莉</t>
  </si>
  <si>
    <t>612724****10191761</t>
  </si>
  <si>
    <t>韩娟</t>
  </si>
  <si>
    <t>612732****06254423</t>
  </si>
  <si>
    <t>郭愿</t>
  </si>
  <si>
    <t>612728****04220228</t>
  </si>
  <si>
    <t>郭艳艳</t>
  </si>
  <si>
    <t>612701****02112827</t>
  </si>
  <si>
    <t>郭艳妮</t>
  </si>
  <si>
    <t>612729****07160022</t>
  </si>
  <si>
    <t>郭雪</t>
  </si>
  <si>
    <t>612727****10013621</t>
  </si>
  <si>
    <t>郭容汝</t>
  </si>
  <si>
    <t>612724****08070346</t>
  </si>
  <si>
    <t>郭俊刚</t>
  </si>
  <si>
    <t>612722****03183377</t>
  </si>
  <si>
    <t>顾兴荣</t>
  </si>
  <si>
    <t>612724****02260126</t>
  </si>
  <si>
    <t>葛梦瑶</t>
  </si>
  <si>
    <t>612701****06131824</t>
  </si>
  <si>
    <t>高月月</t>
  </si>
  <si>
    <t>612724****09221029</t>
  </si>
  <si>
    <t>高媛媛</t>
  </si>
  <si>
    <t>612724****04061043</t>
  </si>
  <si>
    <t>高雪雪</t>
  </si>
  <si>
    <t>612727****12061529</t>
  </si>
  <si>
    <t>高姗姗</t>
  </si>
  <si>
    <t>612731****02201421</t>
  </si>
  <si>
    <t>高蓉</t>
  </si>
  <si>
    <t>612732****12273028</t>
  </si>
  <si>
    <t>高咪咪</t>
  </si>
  <si>
    <t>612731****10080627</t>
  </si>
  <si>
    <t>高乐</t>
  </si>
  <si>
    <t>612728****10020221</t>
  </si>
  <si>
    <t>高兰花</t>
  </si>
  <si>
    <t>612724****01211042</t>
  </si>
  <si>
    <t>高凯</t>
  </si>
  <si>
    <t>612732****12170012</t>
  </si>
  <si>
    <t>高衡衡</t>
  </si>
  <si>
    <t>612728****12231412</t>
  </si>
  <si>
    <t>高改梅</t>
  </si>
  <si>
    <t>612729****04203681</t>
  </si>
  <si>
    <t>高凤霞</t>
  </si>
  <si>
    <t>612724****09080062</t>
  </si>
  <si>
    <t>高凤凤</t>
  </si>
  <si>
    <t>612729****04285746</t>
  </si>
  <si>
    <t>高波</t>
  </si>
  <si>
    <t>612724****11111160</t>
  </si>
  <si>
    <t>高 姗</t>
  </si>
  <si>
    <t>612727****12115729</t>
  </si>
  <si>
    <t>冯正霞</t>
  </si>
  <si>
    <t>612701****02141841</t>
  </si>
  <si>
    <t>冯小英</t>
  </si>
  <si>
    <t>612724****02140528</t>
  </si>
  <si>
    <t>冯美丽</t>
  </si>
  <si>
    <t>612732****06045042</t>
  </si>
  <si>
    <t>冯红红</t>
  </si>
  <si>
    <t>612729****01196328</t>
  </si>
  <si>
    <t>冯芳芳</t>
  </si>
  <si>
    <t>612731****06260825</t>
  </si>
  <si>
    <t>方慧宁</t>
  </si>
  <si>
    <t>612701****08153426</t>
  </si>
  <si>
    <t>段青艳</t>
  </si>
  <si>
    <t>612725****11174828</t>
  </si>
  <si>
    <t>豆娇娇</t>
  </si>
  <si>
    <t>612728****02103025</t>
  </si>
  <si>
    <t>董亮</t>
  </si>
  <si>
    <t>612732****07113724</t>
  </si>
  <si>
    <t>董婵婵</t>
  </si>
  <si>
    <t>612729****0103302X</t>
  </si>
  <si>
    <t>陈延涛</t>
  </si>
  <si>
    <t>612729****12032118</t>
  </si>
  <si>
    <t>陈世如</t>
  </si>
  <si>
    <t>612724****01061924</t>
  </si>
  <si>
    <t>陈女女</t>
  </si>
  <si>
    <t>612724****10011320</t>
  </si>
  <si>
    <t>陈娇娇</t>
  </si>
  <si>
    <t>612729****04303326</t>
  </si>
  <si>
    <t>陈慧慧</t>
  </si>
  <si>
    <t>612729****02274221</t>
  </si>
  <si>
    <t>陈成</t>
  </si>
  <si>
    <t>612701****04041424</t>
  </si>
  <si>
    <t>常珍</t>
  </si>
  <si>
    <t>612728****07050241</t>
  </si>
  <si>
    <t>常淑媛</t>
  </si>
  <si>
    <t>612701****04211829</t>
  </si>
  <si>
    <t>常娇娇</t>
  </si>
  <si>
    <t>612728****09082848</t>
  </si>
  <si>
    <t>柴彤</t>
  </si>
  <si>
    <t>612732****07230324</t>
  </si>
  <si>
    <t>柴君利</t>
  </si>
  <si>
    <t>612732****07120326</t>
  </si>
  <si>
    <t>柴慧敏</t>
  </si>
  <si>
    <t>612732****0917002X</t>
  </si>
  <si>
    <t>曹艳艳</t>
  </si>
  <si>
    <t>612724****09092028</t>
  </si>
  <si>
    <t>曹艳梅</t>
  </si>
  <si>
    <t>612729****01136329</t>
  </si>
  <si>
    <t>曹如霞</t>
  </si>
  <si>
    <t>612724****06160625</t>
  </si>
  <si>
    <t>曹青青</t>
  </si>
  <si>
    <t>612724****02281742</t>
  </si>
  <si>
    <t>曹美美</t>
  </si>
  <si>
    <t>612729****0225002X</t>
  </si>
  <si>
    <t>曹凯</t>
  </si>
  <si>
    <t>612729****09052118</t>
  </si>
  <si>
    <t>曹晶</t>
  </si>
  <si>
    <t>612701****08280025</t>
  </si>
  <si>
    <t>曹慧</t>
  </si>
  <si>
    <t>612728****09272246</t>
  </si>
  <si>
    <t>曹换美</t>
  </si>
  <si>
    <t>612724****03160120</t>
  </si>
  <si>
    <t>曹改宁</t>
  </si>
  <si>
    <t>612729****07076327</t>
  </si>
  <si>
    <t>曹婵婵</t>
  </si>
  <si>
    <t>612729****03061823</t>
  </si>
  <si>
    <t>蔡帅梦</t>
  </si>
  <si>
    <t>612727****02160042</t>
  </si>
  <si>
    <t>卜璐璐</t>
  </si>
  <si>
    <t>612724****11292040</t>
  </si>
  <si>
    <t>边竹欣</t>
  </si>
  <si>
    <t>612701****06181423</t>
  </si>
  <si>
    <t>边慧</t>
  </si>
  <si>
    <t>612723****01256023</t>
  </si>
  <si>
    <t>白珊</t>
  </si>
  <si>
    <t>612725****10170429</t>
  </si>
  <si>
    <t>白荣</t>
  </si>
  <si>
    <t>612726****03167223</t>
  </si>
  <si>
    <t>白姣姣</t>
  </si>
  <si>
    <t>612729****07182726</t>
  </si>
  <si>
    <t>白佳荣</t>
  </si>
  <si>
    <t>612701****04100042</t>
  </si>
  <si>
    <t>安焕焕</t>
  </si>
  <si>
    <t>612727****08120463</t>
  </si>
  <si>
    <t>艾娇娇</t>
  </si>
  <si>
    <t>612732****08153049</t>
  </si>
  <si>
    <t>612724****02121227</t>
  </si>
  <si>
    <t>师婵</t>
  </si>
  <si>
    <t>612731****0317004X</t>
  </si>
  <si>
    <t>张焕芬</t>
  </si>
  <si>
    <t>612732****12084824</t>
  </si>
  <si>
    <t>史丹丹</t>
  </si>
  <si>
    <t>612724****10010226</t>
  </si>
  <si>
    <t>马越</t>
  </si>
  <si>
    <t>612732****02045020</t>
  </si>
  <si>
    <t>刘少梅</t>
  </si>
  <si>
    <t>612729****01281221</t>
  </si>
  <si>
    <t>李川川</t>
  </si>
  <si>
    <t>612724****09102060</t>
  </si>
  <si>
    <t>韩利娜</t>
  </si>
  <si>
    <t>612724****02101129</t>
  </si>
  <si>
    <t>冯荣</t>
  </si>
  <si>
    <t>612728****05111821</t>
  </si>
  <si>
    <t>高甜</t>
  </si>
  <si>
    <t>612728****10191429</t>
  </si>
  <si>
    <t>张瑛瑛</t>
  </si>
  <si>
    <t>612701****02243226</t>
  </si>
  <si>
    <t>朱佳瑛</t>
  </si>
  <si>
    <t>612729****0417002X</t>
  </si>
  <si>
    <t>张燕于</t>
  </si>
  <si>
    <t>612724****0317002X</t>
  </si>
  <si>
    <t>杨妮妮</t>
  </si>
  <si>
    <t>612724****09192021</t>
  </si>
  <si>
    <t>魏娜</t>
  </si>
  <si>
    <t>612723****1111124X</t>
  </si>
  <si>
    <t>石巧玲</t>
  </si>
  <si>
    <t>612725****1219224X</t>
  </si>
  <si>
    <t>任甜雨</t>
  </si>
  <si>
    <t>612728****11111222</t>
  </si>
  <si>
    <t>刘浩囡</t>
  </si>
  <si>
    <t>612724****01200429</t>
  </si>
  <si>
    <t>郭晓慧</t>
  </si>
  <si>
    <t>612725****02014629</t>
  </si>
  <si>
    <t>高姣姣</t>
  </si>
  <si>
    <t>612732****03033025</t>
  </si>
  <si>
    <t>程靖芳</t>
  </si>
  <si>
    <t>612725****10043828</t>
  </si>
  <si>
    <t>陈艳</t>
  </si>
  <si>
    <t>612725****08141223</t>
  </si>
  <si>
    <t>常晓利</t>
  </si>
  <si>
    <t>612728****03291820</t>
  </si>
  <si>
    <t>曹艳</t>
  </si>
  <si>
    <t>612724****03140828</t>
  </si>
  <si>
    <t>白肖肖</t>
  </si>
  <si>
    <t>612730****09120025</t>
  </si>
  <si>
    <t>刘晓庆</t>
  </si>
  <si>
    <t>612729****07200047</t>
  </si>
  <si>
    <t>李文慧</t>
  </si>
  <si>
    <t>612729****08120060</t>
  </si>
  <si>
    <t>刘俊汝</t>
  </si>
  <si>
    <t>612724****07130089</t>
  </si>
  <si>
    <t>王喜娥</t>
  </si>
  <si>
    <t>612724****05160420</t>
  </si>
  <si>
    <t>王虹洁</t>
  </si>
  <si>
    <t>612724****09250620</t>
  </si>
  <si>
    <t>姜启明</t>
  </si>
  <si>
    <t>612732****12200330</t>
  </si>
  <si>
    <t>祝锦丽</t>
  </si>
  <si>
    <t>612701****04050049</t>
  </si>
  <si>
    <t>朱利利</t>
  </si>
  <si>
    <t>612701****06192825</t>
  </si>
  <si>
    <t>周丽荣</t>
  </si>
  <si>
    <t>612728****08113023</t>
  </si>
  <si>
    <t>钟洁</t>
  </si>
  <si>
    <t>612728****01070223</t>
  </si>
  <si>
    <t>郑改改</t>
  </si>
  <si>
    <t>612732****08240925</t>
  </si>
  <si>
    <t>郑芬娟</t>
  </si>
  <si>
    <t>612727****09201000</t>
  </si>
  <si>
    <t>赵水水</t>
  </si>
  <si>
    <t>612722****10125629</t>
  </si>
  <si>
    <t>张宇宇</t>
  </si>
  <si>
    <t>612729****01131549</t>
  </si>
  <si>
    <t>张晓慧</t>
  </si>
  <si>
    <t>612729****03235722</t>
  </si>
  <si>
    <t>张夏雨</t>
  </si>
  <si>
    <t>612732****12174625</t>
  </si>
  <si>
    <t>张霞</t>
  </si>
  <si>
    <t>612732****07031843</t>
  </si>
  <si>
    <t>张婷婷</t>
  </si>
  <si>
    <t>610825****10040622</t>
  </si>
  <si>
    <t>612726****09173324</t>
  </si>
  <si>
    <t>612701****02073227</t>
  </si>
  <si>
    <t>张容</t>
  </si>
  <si>
    <t>612724****0828076X</t>
  </si>
  <si>
    <t>张娜</t>
  </si>
  <si>
    <t>612729****10261547</t>
  </si>
  <si>
    <t>张芳嫣</t>
  </si>
  <si>
    <t>612728****08046246</t>
  </si>
  <si>
    <t>杨笑</t>
  </si>
  <si>
    <t>612724****11190223</t>
  </si>
  <si>
    <t>杨霞霞</t>
  </si>
  <si>
    <t>612724****09051720</t>
  </si>
  <si>
    <t>杨盼</t>
  </si>
  <si>
    <t>612728****11102427</t>
  </si>
  <si>
    <t>杨凯禄</t>
  </si>
  <si>
    <t>612726****08200015</t>
  </si>
  <si>
    <t>杨慧丽</t>
  </si>
  <si>
    <t>612723****10196042</t>
  </si>
  <si>
    <t>闫娇娇</t>
  </si>
  <si>
    <t>612732****05213027</t>
  </si>
  <si>
    <t>薛李成</t>
  </si>
  <si>
    <t>612732****06055210</t>
  </si>
  <si>
    <t>薛飞宇</t>
  </si>
  <si>
    <t>612729****03185741</t>
  </si>
  <si>
    <t>徐莹莹</t>
  </si>
  <si>
    <t>612729****11031223</t>
  </si>
  <si>
    <t>吴倩</t>
  </si>
  <si>
    <t>612732****06123044</t>
  </si>
  <si>
    <t>温丰榕</t>
  </si>
  <si>
    <t>612724****01150083</t>
  </si>
  <si>
    <t>魏涛涛</t>
  </si>
  <si>
    <t>612729****09140028</t>
  </si>
  <si>
    <t>魏倩倩</t>
  </si>
  <si>
    <t>612729****12240022</t>
  </si>
  <si>
    <t>王媛媛</t>
  </si>
  <si>
    <t>612729****02224868</t>
  </si>
  <si>
    <t>王园园</t>
  </si>
  <si>
    <t>612724****03150522</t>
  </si>
  <si>
    <t>王小姣</t>
  </si>
  <si>
    <t>612724****11151723</t>
  </si>
  <si>
    <t>王孙丽</t>
  </si>
  <si>
    <t>612724****10120580</t>
  </si>
  <si>
    <t>王点点</t>
  </si>
  <si>
    <t>612726****03210040</t>
  </si>
  <si>
    <t>612732****04260000</t>
  </si>
  <si>
    <t>王爱</t>
  </si>
  <si>
    <t>612724****01080522</t>
  </si>
  <si>
    <t>汪晓</t>
  </si>
  <si>
    <t>612727****07202122</t>
  </si>
  <si>
    <t>陶娜</t>
  </si>
  <si>
    <t>612724****08100121</t>
  </si>
  <si>
    <t>孙甜甜</t>
  </si>
  <si>
    <t>612729****0613424X</t>
  </si>
  <si>
    <t>孙绥静</t>
  </si>
  <si>
    <t>612727****07241148</t>
  </si>
  <si>
    <t>孙换换</t>
  </si>
  <si>
    <t>612724****04201723</t>
  </si>
  <si>
    <t>思巧艳</t>
  </si>
  <si>
    <t>612724****09090447</t>
  </si>
  <si>
    <t>史卓灵</t>
  </si>
  <si>
    <t>612723****04026025</t>
  </si>
  <si>
    <t>施金芳</t>
  </si>
  <si>
    <t>612724****05180923</t>
  </si>
  <si>
    <t>申辨辨</t>
  </si>
  <si>
    <t>612728****08190428</t>
  </si>
  <si>
    <t>邵容容</t>
  </si>
  <si>
    <t>612724****11110424</t>
  </si>
  <si>
    <t>任李娜</t>
  </si>
  <si>
    <t>612729****09095749</t>
  </si>
  <si>
    <t>屈鹏琴</t>
  </si>
  <si>
    <t>612724****11092048</t>
  </si>
  <si>
    <t>幕候娥</t>
  </si>
  <si>
    <t>612701****02243624</t>
  </si>
  <si>
    <t>梅英英</t>
  </si>
  <si>
    <t>612701****02072823</t>
  </si>
  <si>
    <t>马欣瑶</t>
  </si>
  <si>
    <t>612729****11172181</t>
  </si>
  <si>
    <t>马小娜</t>
  </si>
  <si>
    <t>612732****01095024</t>
  </si>
  <si>
    <t>马娟娟</t>
  </si>
  <si>
    <t>612729****11283623</t>
  </si>
  <si>
    <t>马骄雪</t>
  </si>
  <si>
    <t>612731****03090044</t>
  </si>
  <si>
    <t>马姣姣</t>
  </si>
  <si>
    <t>612729****11083920</t>
  </si>
  <si>
    <t>马丹丹</t>
  </si>
  <si>
    <t>612728****0105202X</t>
  </si>
  <si>
    <t>刘莹</t>
  </si>
  <si>
    <t>612727****01053944</t>
  </si>
  <si>
    <t>刘亚雯</t>
  </si>
  <si>
    <t>612724****07070089</t>
  </si>
  <si>
    <t>612729****03023066</t>
  </si>
  <si>
    <t>刘甜甜</t>
  </si>
  <si>
    <t>612727****11201221</t>
  </si>
  <si>
    <t>刘瑞</t>
  </si>
  <si>
    <t>612725****07124627</t>
  </si>
  <si>
    <t>刘靖</t>
  </si>
  <si>
    <t>612729****11145444</t>
  </si>
  <si>
    <t>刘江红</t>
  </si>
  <si>
    <t>612729****10251523</t>
  </si>
  <si>
    <t>刘改艳</t>
  </si>
  <si>
    <t>612701****10032628</t>
  </si>
  <si>
    <t>李卓</t>
  </si>
  <si>
    <t>612731****09252213</t>
  </si>
  <si>
    <t>李瑜</t>
  </si>
  <si>
    <t>612729****12011229</t>
  </si>
  <si>
    <t>李夏宇</t>
  </si>
  <si>
    <t>612724****10210143</t>
  </si>
  <si>
    <t>李文静</t>
  </si>
  <si>
    <t>612728****12112021</t>
  </si>
  <si>
    <t>李若彤</t>
  </si>
  <si>
    <t>612728****12281620</t>
  </si>
  <si>
    <t>李清</t>
  </si>
  <si>
    <t>612722****11191143</t>
  </si>
  <si>
    <t>李盼</t>
  </si>
  <si>
    <t>612732****09294000</t>
  </si>
  <si>
    <t>李娇</t>
  </si>
  <si>
    <t>612701****09243266</t>
  </si>
  <si>
    <t>李嘉</t>
  </si>
  <si>
    <t>612724****02190162</t>
  </si>
  <si>
    <t>李芳芳</t>
  </si>
  <si>
    <t>612724****04080148</t>
  </si>
  <si>
    <t>李凡</t>
  </si>
  <si>
    <t>612724****06131226</t>
  </si>
  <si>
    <t>李二调</t>
  </si>
  <si>
    <t>612729****08156028</t>
  </si>
  <si>
    <t>李贝</t>
  </si>
  <si>
    <t>612731****06062222</t>
  </si>
  <si>
    <t>雷升艳</t>
  </si>
  <si>
    <t>612724****08130163</t>
  </si>
  <si>
    <t>雷姣姣</t>
  </si>
  <si>
    <t>612727****07240428</t>
  </si>
  <si>
    <t>雷丹</t>
  </si>
  <si>
    <t>612728****10192644</t>
  </si>
  <si>
    <t>寇艳</t>
  </si>
  <si>
    <t>612728****10083026</t>
  </si>
  <si>
    <t>孔晓丹</t>
  </si>
  <si>
    <t>612730****02010645</t>
  </si>
  <si>
    <t>康守元</t>
  </si>
  <si>
    <t>612729****07276022</t>
  </si>
  <si>
    <t>康世娥</t>
  </si>
  <si>
    <t>612730****10161120</t>
  </si>
  <si>
    <t>焦婷婷</t>
  </si>
  <si>
    <t>612722****01064865</t>
  </si>
  <si>
    <t>蒋艳</t>
  </si>
  <si>
    <t>612731****10010024</t>
  </si>
  <si>
    <t>贾苗苗</t>
  </si>
  <si>
    <t>612724****08190243</t>
  </si>
  <si>
    <t>姬帆</t>
  </si>
  <si>
    <t>612732****01024429</t>
  </si>
  <si>
    <t>姬爱文</t>
  </si>
  <si>
    <t>612728****09060822</t>
  </si>
  <si>
    <t>惠跳跳</t>
  </si>
  <si>
    <t>612731****04182220</t>
  </si>
  <si>
    <t>侯雅闻</t>
  </si>
  <si>
    <t>612724****05181218</t>
  </si>
  <si>
    <t>贺瑞</t>
  </si>
  <si>
    <t>612732****11232224</t>
  </si>
  <si>
    <t>郝娇娇</t>
  </si>
  <si>
    <t>612727****07204224</t>
  </si>
  <si>
    <t>杭晓雪</t>
  </si>
  <si>
    <t>612701****10120642</t>
  </si>
  <si>
    <t>韩艳</t>
  </si>
  <si>
    <t>612724****0815112X</t>
  </si>
  <si>
    <t>韩季汝</t>
  </si>
  <si>
    <t>612724****06111244</t>
  </si>
  <si>
    <t>韩东花</t>
  </si>
  <si>
    <t>612724****10181746</t>
  </si>
  <si>
    <t>郭宁宁</t>
  </si>
  <si>
    <t>612724****12250187</t>
  </si>
  <si>
    <t>高院</t>
  </si>
  <si>
    <t>612070****02156225</t>
  </si>
  <si>
    <t>高宇梅</t>
  </si>
  <si>
    <t>612729****03145749</t>
  </si>
  <si>
    <t>高雪瑜</t>
  </si>
  <si>
    <t>612724****09240144</t>
  </si>
  <si>
    <t>高霞霞</t>
  </si>
  <si>
    <t>612724****08150527</t>
  </si>
  <si>
    <t>610826****05317820</t>
  </si>
  <si>
    <t>高珊珊</t>
  </si>
  <si>
    <t>612727****10275424</t>
  </si>
  <si>
    <t>高蓉蓉</t>
  </si>
  <si>
    <t>612701****02124629</t>
  </si>
  <si>
    <t>高荣</t>
  </si>
  <si>
    <t>612729****1015212X</t>
  </si>
  <si>
    <t>高强</t>
  </si>
  <si>
    <t>612732****01254817</t>
  </si>
  <si>
    <t>高倩</t>
  </si>
  <si>
    <t>612729****11220045</t>
  </si>
  <si>
    <t>冯改艳</t>
  </si>
  <si>
    <t>612724****08280724</t>
  </si>
  <si>
    <t>方晓帆</t>
  </si>
  <si>
    <t>612724****10180525</t>
  </si>
  <si>
    <t>方慧</t>
  </si>
  <si>
    <t>612701****02092229</t>
  </si>
  <si>
    <t>段清丽</t>
  </si>
  <si>
    <t>612701****03174421</t>
  </si>
  <si>
    <t>杜宇静</t>
  </si>
  <si>
    <t>612728****10150229</t>
  </si>
  <si>
    <t>杜学文</t>
  </si>
  <si>
    <t>612728****10240220</t>
  </si>
  <si>
    <t>陈欣芳</t>
  </si>
  <si>
    <t>612724****09110742</t>
  </si>
  <si>
    <t>钞林桃</t>
  </si>
  <si>
    <t>612729****02272000</t>
  </si>
  <si>
    <t>常玉亭</t>
  </si>
  <si>
    <t>612728****04152827</t>
  </si>
  <si>
    <t>常鑫</t>
  </si>
  <si>
    <t>612728****12271429</t>
  </si>
  <si>
    <t>常小慧</t>
  </si>
  <si>
    <t>612728****11171427</t>
  </si>
  <si>
    <t>常乐</t>
  </si>
  <si>
    <t>612728****05040821</t>
  </si>
  <si>
    <t>常翠翠</t>
  </si>
  <si>
    <t>612728****03271424</t>
  </si>
  <si>
    <t>柴慧宁</t>
  </si>
  <si>
    <t>612728****1023202x</t>
  </si>
  <si>
    <t>曹振琴</t>
  </si>
  <si>
    <t>612724****08220122</t>
  </si>
  <si>
    <t>曹娜</t>
  </si>
  <si>
    <t>612724****07150145</t>
  </si>
  <si>
    <t>612729****03121226</t>
  </si>
  <si>
    <t>曹慧慧</t>
  </si>
  <si>
    <t>612724****05200127</t>
  </si>
  <si>
    <t>白云霞</t>
  </si>
  <si>
    <t>612722****10104885</t>
  </si>
  <si>
    <t>白雪</t>
  </si>
  <si>
    <t>612731****10052828</t>
  </si>
  <si>
    <t>白娜</t>
  </si>
  <si>
    <t>612724****10282024</t>
  </si>
  <si>
    <t>安敏</t>
  </si>
  <si>
    <t>612732****06112529</t>
  </si>
  <si>
    <t>艾文文</t>
  </si>
  <si>
    <t>612728****01282629</t>
  </si>
  <si>
    <t>朱晓龙</t>
  </si>
  <si>
    <t>612727****07022118</t>
  </si>
  <si>
    <t>周雨雨</t>
  </si>
  <si>
    <t>612727****01062122</t>
  </si>
  <si>
    <t>赵乔乔</t>
  </si>
  <si>
    <t>612727****0810042X</t>
  </si>
  <si>
    <t>张宇</t>
  </si>
  <si>
    <t>612727****10076449</t>
  </si>
  <si>
    <t>张亚囡</t>
  </si>
  <si>
    <t>612727****08085429</t>
  </si>
  <si>
    <t>张庆</t>
  </si>
  <si>
    <t>612727****06260429</t>
  </si>
  <si>
    <t>张敏</t>
  </si>
  <si>
    <t>612723****06044029</t>
  </si>
  <si>
    <t>张黎</t>
  </si>
  <si>
    <t>612727****08045424</t>
  </si>
  <si>
    <t>张芳</t>
  </si>
  <si>
    <t>612727****08052440</t>
  </si>
  <si>
    <t>张丹阳</t>
  </si>
  <si>
    <t>612727****11270029</t>
  </si>
  <si>
    <t>杨雪梅</t>
  </si>
  <si>
    <t>612727****04082423</t>
  </si>
  <si>
    <t>杨凯鑫</t>
  </si>
  <si>
    <t>612727****06170026</t>
  </si>
  <si>
    <t>徐小利</t>
  </si>
  <si>
    <t>612731****03110823</t>
  </si>
  <si>
    <t>徐杰</t>
  </si>
  <si>
    <t>612727****03167128</t>
  </si>
  <si>
    <t>邢婷</t>
  </si>
  <si>
    <t>612727****06096727</t>
  </si>
  <si>
    <t>文姗</t>
  </si>
  <si>
    <t>612732****06282520</t>
  </si>
  <si>
    <t>王亚男</t>
  </si>
  <si>
    <t>612727****07307127</t>
  </si>
  <si>
    <t>王姗</t>
  </si>
  <si>
    <t>612727****03281126</t>
  </si>
  <si>
    <t>王成成</t>
  </si>
  <si>
    <t>612727****02101821</t>
  </si>
  <si>
    <t>童喆</t>
  </si>
  <si>
    <t>612727****10130021</t>
  </si>
  <si>
    <t>孙悦悦</t>
  </si>
  <si>
    <t>612727****05063626</t>
  </si>
  <si>
    <t>任秀</t>
  </si>
  <si>
    <t>612727****04130029</t>
  </si>
  <si>
    <t>任欢</t>
  </si>
  <si>
    <t>612727****12242121</t>
  </si>
  <si>
    <t>蒲婷婷</t>
  </si>
  <si>
    <t>612727****03015725</t>
  </si>
  <si>
    <t>马悦</t>
  </si>
  <si>
    <t>612727****09170061</t>
  </si>
  <si>
    <t>马雨欣</t>
  </si>
  <si>
    <t>612727****0818002X</t>
  </si>
  <si>
    <t>马宇洁</t>
  </si>
  <si>
    <t>612727****12210022</t>
  </si>
  <si>
    <t>马兴</t>
  </si>
  <si>
    <t>612732****09222226</t>
  </si>
  <si>
    <t>马萌萌</t>
  </si>
  <si>
    <t>612727****0813602X</t>
  </si>
  <si>
    <t>刘瑜</t>
  </si>
  <si>
    <t>612727****10052121</t>
  </si>
  <si>
    <t>刘晓利</t>
  </si>
  <si>
    <t>612727****12117126</t>
  </si>
  <si>
    <t>612727****09131127</t>
  </si>
  <si>
    <t>蔺兴梅</t>
  </si>
  <si>
    <t>612724****10081228</t>
  </si>
  <si>
    <t>李政蓉</t>
  </si>
  <si>
    <t>612727****0914452X</t>
  </si>
  <si>
    <t>李美娟</t>
  </si>
  <si>
    <t>612731****03221424</t>
  </si>
  <si>
    <t>雷鑫鑫</t>
  </si>
  <si>
    <t>612727****12215724</t>
  </si>
  <si>
    <t>霍姣姣</t>
  </si>
  <si>
    <t>612727****09031126</t>
  </si>
  <si>
    <t>霍彩婷</t>
  </si>
  <si>
    <t>612727****12201148</t>
  </si>
  <si>
    <t>黄甜甜</t>
  </si>
  <si>
    <t>612727****11021521</t>
  </si>
  <si>
    <t>胡盼盼</t>
  </si>
  <si>
    <t>612727****08106029</t>
  </si>
  <si>
    <t>贺媛</t>
  </si>
  <si>
    <t>612727****05106727</t>
  </si>
  <si>
    <t>贺秀花</t>
  </si>
  <si>
    <t>612727****02135424</t>
  </si>
  <si>
    <t>贺荣梅</t>
  </si>
  <si>
    <t>612727****12254526</t>
  </si>
  <si>
    <t>郝园园</t>
  </si>
  <si>
    <t>612727****08153622</t>
  </si>
  <si>
    <t>郝延荷</t>
  </si>
  <si>
    <t>612727****09262120</t>
  </si>
  <si>
    <t>612727****07063927</t>
  </si>
  <si>
    <t>郝若男</t>
  </si>
  <si>
    <t>612727****04113620</t>
  </si>
  <si>
    <t>郝丹丹</t>
  </si>
  <si>
    <t>612727****01010042</t>
  </si>
  <si>
    <t>韩岳宏</t>
  </si>
  <si>
    <t>612731****09210013</t>
  </si>
  <si>
    <t>郭荣</t>
  </si>
  <si>
    <t>612727****10251189</t>
  </si>
  <si>
    <t>郭军</t>
  </si>
  <si>
    <t>612726****0104331X</t>
  </si>
  <si>
    <t>郭嘉玉</t>
  </si>
  <si>
    <t>612727****05093649</t>
  </si>
  <si>
    <t>高小惠</t>
  </si>
  <si>
    <t>612728****01023025</t>
  </si>
  <si>
    <t>高娜</t>
  </si>
  <si>
    <t>612727****06100020</t>
  </si>
  <si>
    <t>高娟娟</t>
  </si>
  <si>
    <t>612727****03185722</t>
  </si>
  <si>
    <t>高焕焕</t>
  </si>
  <si>
    <t>612727****02283048</t>
  </si>
  <si>
    <t>高璠</t>
  </si>
  <si>
    <t>612727****10223621</t>
  </si>
  <si>
    <t>曹朝辉</t>
  </si>
  <si>
    <t>612731****08081015</t>
  </si>
  <si>
    <t>马秀梅</t>
  </si>
  <si>
    <t>612727****07183326</t>
  </si>
  <si>
    <t>冯娜娜</t>
  </si>
  <si>
    <t>612724****04230767</t>
  </si>
  <si>
    <t>张希</t>
  </si>
  <si>
    <t>612725****08134000</t>
  </si>
  <si>
    <t>张燕</t>
  </si>
  <si>
    <t>612701****01284426</t>
  </si>
  <si>
    <t>张姝婷</t>
  </si>
  <si>
    <t>610626****01220926</t>
  </si>
  <si>
    <t>张单单</t>
  </si>
  <si>
    <t>612732****01244843</t>
  </si>
  <si>
    <t>马莹</t>
  </si>
  <si>
    <t>612701****04203822</t>
  </si>
  <si>
    <t>郭学利</t>
  </si>
  <si>
    <t>610624****1112252X</t>
  </si>
  <si>
    <t>高香梅</t>
  </si>
  <si>
    <t>612729****04120025</t>
  </si>
  <si>
    <t>齐田田</t>
  </si>
  <si>
    <t>612728****08120427</t>
  </si>
  <si>
    <t>叶文波</t>
  </si>
  <si>
    <t>612701****10082016</t>
  </si>
  <si>
    <t>样本转运岗位</t>
  </si>
  <si>
    <t>李欢</t>
  </si>
  <si>
    <t>612728****06230424</t>
  </si>
  <si>
    <t>祝愿</t>
  </si>
  <si>
    <t>612701****03181422</t>
  </si>
  <si>
    <t>周浩</t>
  </si>
  <si>
    <t>612701****0913533X</t>
  </si>
  <si>
    <t>郑星</t>
  </si>
  <si>
    <t>612701****1019242X</t>
  </si>
  <si>
    <t>赵国臣</t>
  </si>
  <si>
    <t>612724****11050091</t>
  </si>
  <si>
    <t>张钰卓</t>
  </si>
  <si>
    <t>612701****04130019</t>
  </si>
  <si>
    <t>张一丹</t>
  </si>
  <si>
    <t>612724****12040320</t>
  </si>
  <si>
    <t>张雪</t>
  </si>
  <si>
    <t>612724****03151727</t>
  </si>
  <si>
    <t>张鹏祎</t>
  </si>
  <si>
    <t>612729****01110013</t>
  </si>
  <si>
    <t>张盼</t>
  </si>
  <si>
    <t>612732****06294623</t>
  </si>
  <si>
    <t>张静</t>
  </si>
  <si>
    <t>612701****08134425</t>
  </si>
  <si>
    <t>叶洲</t>
  </si>
  <si>
    <t>612732****06203012</t>
  </si>
  <si>
    <t>杨涛</t>
  </si>
  <si>
    <t>612724****10140655</t>
  </si>
  <si>
    <t>闫茹茹</t>
  </si>
  <si>
    <t>612725****11152425</t>
  </si>
  <si>
    <t>徐水力</t>
  </si>
  <si>
    <t>612727****10190017</t>
  </si>
  <si>
    <t>谢华飞</t>
  </si>
  <si>
    <t>612724****10150517</t>
  </si>
  <si>
    <t>吴少宇</t>
  </si>
  <si>
    <t>612732****05184000</t>
  </si>
  <si>
    <t>温苏</t>
  </si>
  <si>
    <t>612723****05084424</t>
  </si>
  <si>
    <t>王洋扬</t>
  </si>
  <si>
    <t>612701****01185323</t>
  </si>
  <si>
    <t>王晓敏</t>
  </si>
  <si>
    <t>612732****01193041</t>
  </si>
  <si>
    <t>王帅</t>
  </si>
  <si>
    <t>612701****04110053</t>
  </si>
  <si>
    <t>王佩</t>
  </si>
  <si>
    <t>612732****10010343</t>
  </si>
  <si>
    <t>王静宜</t>
  </si>
  <si>
    <t>612723****0324002X</t>
  </si>
  <si>
    <t>王婧源</t>
  </si>
  <si>
    <t>612701****07191428</t>
  </si>
  <si>
    <t>王欢</t>
  </si>
  <si>
    <t>612731****03170625</t>
  </si>
  <si>
    <t>王朵</t>
  </si>
  <si>
    <t>612727****03180426</t>
  </si>
  <si>
    <t>612722****08141125</t>
  </si>
  <si>
    <t>王博学</t>
  </si>
  <si>
    <t>612727****12175122</t>
  </si>
  <si>
    <t>汪明</t>
  </si>
  <si>
    <t>612732****10042512</t>
  </si>
  <si>
    <t>万增光</t>
  </si>
  <si>
    <t>612729****12072112</t>
  </si>
  <si>
    <t>田新存</t>
  </si>
  <si>
    <t>612701****01012629</t>
  </si>
  <si>
    <t>田浩宇</t>
  </si>
  <si>
    <t>612701****02101419</t>
  </si>
  <si>
    <t>孙卫倩</t>
  </si>
  <si>
    <t>612724****05231727</t>
  </si>
  <si>
    <t>苏姝予</t>
  </si>
  <si>
    <t>612701****07100621</t>
  </si>
  <si>
    <t>祁羡林</t>
  </si>
  <si>
    <t>612727****10121834</t>
  </si>
  <si>
    <t>马源泽</t>
  </si>
  <si>
    <t>612724****03040078</t>
  </si>
  <si>
    <t>马欢欢</t>
  </si>
  <si>
    <t>612724****0807202X</t>
  </si>
  <si>
    <t>吕慧</t>
  </si>
  <si>
    <t>612725****09235029</t>
  </si>
  <si>
    <t>卢文渊</t>
  </si>
  <si>
    <t>612701****08244216</t>
  </si>
  <si>
    <t>刘智红</t>
  </si>
  <si>
    <t>612729****06183011</t>
  </si>
  <si>
    <t>刘昭昭</t>
  </si>
  <si>
    <t>612729****02183623</t>
  </si>
  <si>
    <t>刘云云</t>
  </si>
  <si>
    <t>612729****03244224</t>
  </si>
  <si>
    <t>刘玉萍</t>
  </si>
  <si>
    <t>612728****05273024</t>
  </si>
  <si>
    <t>刘晋瑜</t>
  </si>
  <si>
    <t>612724****10160034</t>
  </si>
  <si>
    <t>刘鸿锋</t>
  </si>
  <si>
    <t>612701****12260010</t>
  </si>
  <si>
    <t>李壮</t>
  </si>
  <si>
    <t>612723****11185616</t>
  </si>
  <si>
    <t>李娅娅</t>
  </si>
  <si>
    <t>612724****04111122</t>
  </si>
  <si>
    <t>李旭傲</t>
  </si>
  <si>
    <t>612701****12210611</t>
  </si>
  <si>
    <t>李旭</t>
  </si>
  <si>
    <t>612701****12031417</t>
  </si>
  <si>
    <t>李仝伟</t>
  </si>
  <si>
    <t>612722****03096116</t>
  </si>
  <si>
    <t>李佳娜</t>
  </si>
  <si>
    <t>612729****12281528</t>
  </si>
  <si>
    <t>李皓</t>
  </si>
  <si>
    <t>612724****09060052</t>
  </si>
  <si>
    <t>李刚</t>
  </si>
  <si>
    <t>612723****12020037</t>
  </si>
  <si>
    <t>寇金荻</t>
  </si>
  <si>
    <t>612701****02190023</t>
  </si>
  <si>
    <t>姜燕青</t>
  </si>
  <si>
    <t>612724****11251024</t>
  </si>
  <si>
    <t>贾雨萌</t>
  </si>
  <si>
    <t>612701****04301441</t>
  </si>
  <si>
    <t>姬昊男</t>
  </si>
  <si>
    <t>612728****06060212</t>
  </si>
  <si>
    <t>胡奋</t>
  </si>
  <si>
    <t>612724****07211265</t>
  </si>
  <si>
    <t>郝婷</t>
  </si>
  <si>
    <t>612727****03293324</t>
  </si>
  <si>
    <t>郝帅城</t>
  </si>
  <si>
    <t>612723****0116681X</t>
  </si>
  <si>
    <t>郭佳乐</t>
  </si>
  <si>
    <t>612727****09253011</t>
  </si>
  <si>
    <t>高杨</t>
  </si>
  <si>
    <t>612729****09090050</t>
  </si>
  <si>
    <t xml:space="preserve">高念                            </t>
  </si>
  <si>
    <t>612727****10170421</t>
  </si>
  <si>
    <t>高楠</t>
  </si>
  <si>
    <t>612729****08075417</t>
  </si>
  <si>
    <t>高春霞</t>
  </si>
  <si>
    <t>612732****01194422</t>
  </si>
  <si>
    <t>冯博阳</t>
  </si>
  <si>
    <t>612727****09242728</t>
  </si>
  <si>
    <t>杜宇航</t>
  </si>
  <si>
    <t>612732****05273010</t>
  </si>
  <si>
    <t>崔雨晨</t>
  </si>
  <si>
    <t>612732****11280054</t>
  </si>
  <si>
    <t>陈张磊</t>
  </si>
  <si>
    <t>612725****09110220</t>
  </si>
  <si>
    <t>常在宁</t>
  </si>
  <si>
    <t>612732****06015027</t>
  </si>
  <si>
    <t>常月昕</t>
  </si>
  <si>
    <t>612728****11170216</t>
  </si>
  <si>
    <t>常雅楠</t>
  </si>
  <si>
    <t>612728****03102042</t>
  </si>
  <si>
    <t>常雪梦</t>
  </si>
  <si>
    <t>612725****09193625</t>
  </si>
  <si>
    <t>曹玮玲</t>
  </si>
  <si>
    <t>612701****01190620</t>
  </si>
  <si>
    <t>曹凯龙</t>
  </si>
  <si>
    <t>612727****05290056</t>
  </si>
  <si>
    <t>毕朵</t>
  </si>
  <si>
    <t>612728****12122826</t>
  </si>
  <si>
    <t>白婵婵</t>
  </si>
  <si>
    <t>612724****08151226</t>
  </si>
  <si>
    <t>苗乐宇</t>
  </si>
  <si>
    <t>612732****05252521</t>
  </si>
  <si>
    <t>刘星星</t>
  </si>
  <si>
    <t>612729****10180035</t>
  </si>
  <si>
    <t>李雅文</t>
  </si>
  <si>
    <t>612729****02270046</t>
  </si>
  <si>
    <t>胡婷</t>
  </si>
  <si>
    <t>612724****01010524</t>
  </si>
  <si>
    <t>许艳艳</t>
  </si>
  <si>
    <t>612701****05120629</t>
  </si>
  <si>
    <t>谢利</t>
  </si>
  <si>
    <t>612701****02082628</t>
  </si>
  <si>
    <t>田芸沁</t>
  </si>
  <si>
    <t>612701****06261461</t>
  </si>
  <si>
    <t>褚拖小</t>
  </si>
  <si>
    <t>612701****10025826</t>
  </si>
  <si>
    <t>高小淳</t>
  </si>
  <si>
    <t>612724****02181641</t>
  </si>
  <si>
    <t>贺晓娟</t>
  </si>
  <si>
    <t>612725****06050226</t>
  </si>
  <si>
    <t>赵蕊</t>
  </si>
  <si>
    <t>612723****05111629</t>
  </si>
  <si>
    <t>张云磊</t>
  </si>
  <si>
    <t>612729****03121514</t>
  </si>
  <si>
    <t>张媛媛</t>
  </si>
  <si>
    <t>612729****07015125</t>
  </si>
  <si>
    <t>张天宇</t>
  </si>
  <si>
    <t>612701****03121214</t>
  </si>
  <si>
    <t>张蓉</t>
  </si>
  <si>
    <t>612725****12020026</t>
  </si>
  <si>
    <t>612723****10166421</t>
  </si>
  <si>
    <t>张高呈</t>
  </si>
  <si>
    <t>612729****07010057</t>
  </si>
  <si>
    <t>岳敏</t>
  </si>
  <si>
    <t>612723****08086826</t>
  </si>
  <si>
    <t>杨蓉蓉</t>
  </si>
  <si>
    <t>610802****04206409</t>
  </si>
  <si>
    <t>612728****08180825</t>
  </si>
  <si>
    <t>薛雅丹</t>
  </si>
  <si>
    <t>612727****12042140</t>
  </si>
  <si>
    <t>魏均瑜</t>
  </si>
  <si>
    <t>612724****12170936</t>
  </si>
  <si>
    <t>612725****12123845</t>
  </si>
  <si>
    <t>王肖</t>
  </si>
  <si>
    <t>612701****04043427</t>
  </si>
  <si>
    <t>王婷</t>
  </si>
  <si>
    <t>612724****07250422</t>
  </si>
  <si>
    <t>王仟仟</t>
  </si>
  <si>
    <t>612726****05181228</t>
  </si>
  <si>
    <t>王芳芳</t>
  </si>
  <si>
    <t>612724****03241120</t>
  </si>
  <si>
    <t>田浩</t>
  </si>
  <si>
    <t>612701****04280610</t>
  </si>
  <si>
    <t>宋尧</t>
  </si>
  <si>
    <t>612730****10010010</t>
  </si>
  <si>
    <t>思璐</t>
  </si>
  <si>
    <t>612724****10280421</t>
  </si>
  <si>
    <t>尚洪峰</t>
  </si>
  <si>
    <t>612723****04154412</t>
  </si>
  <si>
    <t>屈涛涛</t>
  </si>
  <si>
    <t>612724****01222040</t>
  </si>
  <si>
    <t>屈姝妤</t>
  </si>
  <si>
    <t>612724****08240086</t>
  </si>
  <si>
    <t>屈鹏程</t>
  </si>
  <si>
    <t>612729****11050010</t>
  </si>
  <si>
    <t>乔明明</t>
  </si>
  <si>
    <t>612724****10290322</t>
  </si>
  <si>
    <t>庞博</t>
  </si>
  <si>
    <t>612728****03120216</t>
  </si>
  <si>
    <t>马欣瑞</t>
  </si>
  <si>
    <t>612726****03030910</t>
  </si>
  <si>
    <t>马铁峰</t>
  </si>
  <si>
    <t>612726****0526001X</t>
  </si>
  <si>
    <t>刘扬帆</t>
  </si>
  <si>
    <t>612732****05080016</t>
  </si>
  <si>
    <t>刘星</t>
  </si>
  <si>
    <t>612731****04020056</t>
  </si>
  <si>
    <t>刘文丞</t>
  </si>
  <si>
    <t>612701****11130012</t>
  </si>
  <si>
    <t>刘谦</t>
  </si>
  <si>
    <t>612701****02070018</t>
  </si>
  <si>
    <t>612722****05162120</t>
  </si>
  <si>
    <t>刘苗苗</t>
  </si>
  <si>
    <t>612729****03085425</t>
  </si>
  <si>
    <t>刘利霞</t>
  </si>
  <si>
    <t>612701****12072021</t>
  </si>
  <si>
    <t>刘菊菊</t>
  </si>
  <si>
    <t>612701****09182024</t>
  </si>
  <si>
    <t>梁丹</t>
  </si>
  <si>
    <t>612724****10270225</t>
  </si>
  <si>
    <t>李燕</t>
  </si>
  <si>
    <t>612701****02202427</t>
  </si>
  <si>
    <t>李帅帅</t>
  </si>
  <si>
    <t>612724****10110412</t>
  </si>
  <si>
    <t>李丽</t>
  </si>
  <si>
    <t>612701****12245124</t>
  </si>
  <si>
    <t>李建强</t>
  </si>
  <si>
    <t>612729****08180054</t>
  </si>
  <si>
    <t>李佳珍</t>
  </si>
  <si>
    <t>612724****01230724</t>
  </si>
  <si>
    <t>李超越</t>
  </si>
  <si>
    <t>612732****08083050</t>
  </si>
  <si>
    <t>雷富帅</t>
  </si>
  <si>
    <t>612724****10200412</t>
  </si>
  <si>
    <t>纪金梅</t>
  </si>
  <si>
    <t>612722****05052120</t>
  </si>
  <si>
    <t>侯宇强</t>
  </si>
  <si>
    <t>612722****09050290</t>
  </si>
  <si>
    <t>贺宇蓉</t>
  </si>
  <si>
    <t>610821****10275127</t>
  </si>
  <si>
    <t>高援援</t>
  </si>
  <si>
    <t>612729****07045444</t>
  </si>
  <si>
    <t>高鹏</t>
  </si>
  <si>
    <t>612701****07232613</t>
  </si>
  <si>
    <t>崔帅帅</t>
  </si>
  <si>
    <t>612727****02035710</t>
  </si>
  <si>
    <t>陈伟</t>
  </si>
  <si>
    <t>612729****01113313</t>
  </si>
  <si>
    <t>陈思妤</t>
  </si>
  <si>
    <t>612701****03191428</t>
  </si>
  <si>
    <t>陈浩</t>
  </si>
  <si>
    <t>612723****02091619</t>
  </si>
  <si>
    <t>曹照照</t>
  </si>
  <si>
    <t>612729****05146336</t>
  </si>
  <si>
    <t>曹改芳</t>
  </si>
  <si>
    <t>612729****0319092X</t>
  </si>
  <si>
    <t>蔡兵</t>
  </si>
  <si>
    <t>612732****10092217</t>
  </si>
  <si>
    <t>白玉东</t>
  </si>
  <si>
    <t>612723****09260016</t>
  </si>
  <si>
    <t>白雪宁</t>
  </si>
  <si>
    <t>612724****08061369</t>
  </si>
  <si>
    <t>612732****09144125</t>
  </si>
  <si>
    <t>张元元</t>
  </si>
  <si>
    <t>612728****06112618</t>
  </si>
  <si>
    <t>张新惠</t>
  </si>
  <si>
    <t>612727****05150021</t>
  </si>
  <si>
    <t>张衡</t>
  </si>
  <si>
    <t>612731****09292017</t>
  </si>
  <si>
    <t>王一迪</t>
  </si>
  <si>
    <t>612727****09170031</t>
  </si>
  <si>
    <t>王晓莉</t>
  </si>
  <si>
    <t>612724****10020421</t>
  </si>
  <si>
    <t>王若楠</t>
  </si>
  <si>
    <t>612727****03156028</t>
  </si>
  <si>
    <t>王朋茁</t>
  </si>
  <si>
    <t>612727****11146014</t>
  </si>
  <si>
    <t>刘琦</t>
  </si>
  <si>
    <t>612727****01033916</t>
  </si>
  <si>
    <t>刘杰</t>
  </si>
  <si>
    <t>612727****02055474</t>
  </si>
  <si>
    <t>李浩明</t>
  </si>
  <si>
    <t>612727****09090050</t>
  </si>
  <si>
    <t>雷晨雨</t>
  </si>
  <si>
    <t>612727****03180010</t>
  </si>
  <si>
    <t>郝书悦</t>
  </si>
  <si>
    <t>612727****04076425</t>
  </si>
  <si>
    <t>韩娇娇</t>
  </si>
  <si>
    <t>612727****03185121</t>
  </si>
  <si>
    <t>612727****08160054</t>
  </si>
  <si>
    <t>安银银</t>
  </si>
  <si>
    <t>612732****0503188X</t>
  </si>
  <si>
    <t>张依溪</t>
  </si>
  <si>
    <t>612729****01031000</t>
  </si>
  <si>
    <t>刘换</t>
  </si>
  <si>
    <t>612725****12054621</t>
  </si>
  <si>
    <t>邓小宇</t>
  </si>
  <si>
    <t>612732****08010339</t>
  </si>
  <si>
    <t>霍旺权</t>
  </si>
  <si>
    <t>612727****01140014</t>
  </si>
  <si>
    <t>高泽</t>
  </si>
  <si>
    <t>612732****07180315</t>
  </si>
  <si>
    <t>王婧</t>
  </si>
  <si>
    <t>612727****09032422</t>
  </si>
  <si>
    <t>预检分诊岗位</t>
  </si>
  <si>
    <t>田荣荣</t>
  </si>
  <si>
    <t>612701****0221422X</t>
  </si>
  <si>
    <t>任阳阳</t>
  </si>
  <si>
    <t>612729****08026341</t>
  </si>
  <si>
    <t>实验室检测岗位</t>
  </si>
  <si>
    <t>刘凯旋</t>
  </si>
  <si>
    <t>612727****0619002X</t>
  </si>
  <si>
    <t>雷梓双</t>
  </si>
  <si>
    <t>612727****01010028</t>
  </si>
  <si>
    <t>李田田</t>
  </si>
  <si>
    <t>612728****09290444</t>
  </si>
  <si>
    <t>信息录入岗位</t>
  </si>
  <si>
    <t>折凯朝</t>
  </si>
  <si>
    <t>612701****1121061X</t>
  </si>
  <si>
    <t>赵于番</t>
  </si>
  <si>
    <t>612724****08251116</t>
  </si>
  <si>
    <t>赵凯</t>
  </si>
  <si>
    <t>612728****03152611</t>
  </si>
  <si>
    <t>612724****09180548</t>
  </si>
  <si>
    <t>张荣荣</t>
  </si>
  <si>
    <t>612729****04213622</t>
  </si>
  <si>
    <t>张乔</t>
  </si>
  <si>
    <t>612701****08071417</t>
  </si>
  <si>
    <t>612725****02125049</t>
  </si>
  <si>
    <t>岳冠桥</t>
  </si>
  <si>
    <t>612723****11290011</t>
  </si>
  <si>
    <t>杨思庾</t>
  </si>
  <si>
    <t>612724****04210417</t>
  </si>
  <si>
    <t>杨炳焱</t>
  </si>
  <si>
    <t>612724****06281415</t>
  </si>
  <si>
    <t>谢华龙</t>
  </si>
  <si>
    <t>612729****06153917</t>
  </si>
  <si>
    <t>武瑞</t>
  </si>
  <si>
    <t>612725****1204321X</t>
  </si>
  <si>
    <t>吴腾</t>
  </si>
  <si>
    <t>612732****11054612</t>
  </si>
  <si>
    <t>韦聪</t>
  </si>
  <si>
    <t>612701****10163011</t>
  </si>
  <si>
    <t>王震</t>
  </si>
  <si>
    <t>612726****05300015</t>
  </si>
  <si>
    <t>王伟</t>
  </si>
  <si>
    <t>612724****09071114</t>
  </si>
  <si>
    <t>王宁</t>
  </si>
  <si>
    <t>612701****06191215</t>
  </si>
  <si>
    <t>王杰</t>
  </si>
  <si>
    <t>612728****04070818</t>
  </si>
  <si>
    <t>王嘉源</t>
  </si>
  <si>
    <t>612701****02190036</t>
  </si>
  <si>
    <t>612701****02052063</t>
  </si>
  <si>
    <t>苏跃兴</t>
  </si>
  <si>
    <t>612723****08240075</t>
  </si>
  <si>
    <t>乔冠珽</t>
  </si>
  <si>
    <t>612725****09210016</t>
  </si>
  <si>
    <t>钱嘉莉</t>
  </si>
  <si>
    <t>612725****03290427</t>
  </si>
  <si>
    <t>马新宇</t>
  </si>
  <si>
    <t>612724****09251537</t>
  </si>
  <si>
    <t>马浩南</t>
  </si>
  <si>
    <t>612727****06050416</t>
  </si>
  <si>
    <t>马航</t>
  </si>
  <si>
    <t>612727****09101514</t>
  </si>
  <si>
    <t>612725****11050047</t>
  </si>
  <si>
    <t>刘珈铭</t>
  </si>
  <si>
    <t>612724****04130074</t>
  </si>
  <si>
    <t>梁波</t>
  </si>
  <si>
    <t>612732****12040338</t>
  </si>
  <si>
    <t>李子洋</t>
  </si>
  <si>
    <t>612723****0622043X</t>
  </si>
  <si>
    <t>李越松</t>
  </si>
  <si>
    <t>612729****05240018</t>
  </si>
  <si>
    <t>李杨瑞</t>
  </si>
  <si>
    <t>612727****08137148</t>
  </si>
  <si>
    <t>李娴</t>
  </si>
  <si>
    <t>612729****04113042</t>
  </si>
  <si>
    <t>李琦</t>
  </si>
  <si>
    <t>612732****07034419</t>
  </si>
  <si>
    <t>李海鑫</t>
  </si>
  <si>
    <t>612701****06031622</t>
  </si>
  <si>
    <t>景晓</t>
  </si>
  <si>
    <t>612732****10032227</t>
  </si>
  <si>
    <t>景梁</t>
  </si>
  <si>
    <t>612727****06250023</t>
  </si>
  <si>
    <t>解学渊</t>
  </si>
  <si>
    <t>612722****01146377</t>
  </si>
  <si>
    <t>黄向凯</t>
  </si>
  <si>
    <t>612725****0412201X</t>
  </si>
  <si>
    <t>韩嘉伟</t>
  </si>
  <si>
    <t>612725****04050014</t>
  </si>
  <si>
    <t>韩冲</t>
  </si>
  <si>
    <t>612725****05090210</t>
  </si>
  <si>
    <t>郭宇杰</t>
  </si>
  <si>
    <t>612701****03282619</t>
  </si>
  <si>
    <t>郭美妍</t>
  </si>
  <si>
    <t>612724****01080000</t>
  </si>
  <si>
    <t>高雪</t>
  </si>
  <si>
    <t>612728****06193023</t>
  </si>
  <si>
    <t>高婷婷</t>
  </si>
  <si>
    <t>612729****10163328</t>
  </si>
  <si>
    <t>612724****02031043</t>
  </si>
  <si>
    <t xml:space="preserve">高江源 </t>
  </si>
  <si>
    <t>612724****11031621</t>
  </si>
  <si>
    <t>边旭</t>
  </si>
  <si>
    <t>612701****04036617</t>
  </si>
  <si>
    <t>冯伟旺</t>
  </si>
  <si>
    <t>612730****03170012</t>
  </si>
  <si>
    <t>段荣荣</t>
  </si>
  <si>
    <t>612701****11034827</t>
  </si>
  <si>
    <t>杜宇鑫</t>
  </si>
  <si>
    <t>612722****11022119</t>
  </si>
  <si>
    <t>曹靖国</t>
  </si>
  <si>
    <t>612728****07080218</t>
  </si>
  <si>
    <t>薛丽</t>
  </si>
  <si>
    <t>612701****12201825</t>
  </si>
  <si>
    <t>鲍浩浩</t>
  </si>
  <si>
    <t>612726****03223317</t>
  </si>
  <si>
    <t>白雪梅</t>
  </si>
  <si>
    <t>612729****10266025</t>
  </si>
  <si>
    <t>白若君</t>
  </si>
  <si>
    <t>612729****01166313</t>
  </si>
  <si>
    <t>白冰</t>
  </si>
  <si>
    <t>612724****05210782</t>
  </si>
  <si>
    <t>艾晶晶</t>
  </si>
  <si>
    <t>612728****01050443</t>
  </si>
  <si>
    <t>高鑫</t>
  </si>
  <si>
    <t>612701****09292617</t>
  </si>
  <si>
    <t>赵曹帅</t>
  </si>
  <si>
    <t>612701****09083415</t>
  </si>
  <si>
    <t>612701****07292237</t>
  </si>
  <si>
    <t>申欢欢</t>
  </si>
  <si>
    <t>612728****10042026</t>
  </si>
  <si>
    <t>李雨蝶</t>
  </si>
  <si>
    <t>612729****09232143</t>
  </si>
  <si>
    <t>张巧丽</t>
  </si>
  <si>
    <t>612701****10074625</t>
  </si>
  <si>
    <t>张春</t>
  </si>
  <si>
    <t>612725****01275037</t>
  </si>
  <si>
    <t>余冰堰</t>
  </si>
  <si>
    <t>612724****12241727</t>
  </si>
  <si>
    <t>肖艳</t>
  </si>
  <si>
    <t>612725****09221621</t>
  </si>
  <si>
    <t>王生江</t>
  </si>
  <si>
    <t>612701****09233413</t>
  </si>
  <si>
    <t>田慧明</t>
  </si>
  <si>
    <t>612727****08053917</t>
  </si>
  <si>
    <t>宋屹</t>
  </si>
  <si>
    <t>612730****0119001X</t>
  </si>
  <si>
    <t>宋一鸣</t>
  </si>
  <si>
    <t>612730****1116001X</t>
  </si>
  <si>
    <t>石张琦</t>
  </si>
  <si>
    <t>612729****04132418</t>
  </si>
  <si>
    <t>尚荣荣</t>
  </si>
  <si>
    <t>612729****08040028</t>
  </si>
  <si>
    <t>全媛渊</t>
  </si>
  <si>
    <t>612723****02170025</t>
  </si>
  <si>
    <t>南倩</t>
  </si>
  <si>
    <t>612732****0129222X</t>
  </si>
  <si>
    <t>苗苗</t>
  </si>
  <si>
    <t>612291****7050023</t>
  </si>
  <si>
    <t>马美美</t>
  </si>
  <si>
    <t>612729****10035126</t>
  </si>
  <si>
    <t>刘文欢</t>
  </si>
  <si>
    <t>X</t>
  </si>
  <si>
    <t>612701****12154424</t>
  </si>
  <si>
    <t>李云飞</t>
  </si>
  <si>
    <t>612701****006113839</t>
  </si>
  <si>
    <t>李颖超</t>
  </si>
  <si>
    <t>612732****0520032X</t>
  </si>
  <si>
    <t>李超</t>
  </si>
  <si>
    <t>612728****06261217</t>
  </si>
  <si>
    <t>蒋欢欢</t>
  </si>
  <si>
    <t>612701****10076225</t>
  </si>
  <si>
    <t>胡杰</t>
  </si>
  <si>
    <t>612732****09172517</t>
  </si>
  <si>
    <t>郝量</t>
  </si>
  <si>
    <t>612701****1218061X</t>
  </si>
  <si>
    <t>冯春雷</t>
  </si>
  <si>
    <t>612701****02272019</t>
  </si>
  <si>
    <t>董子羽</t>
  </si>
  <si>
    <t>612724****08060923</t>
  </si>
  <si>
    <t>卜崇慧</t>
  </si>
  <si>
    <t>612701****12056821</t>
  </si>
  <si>
    <t>白云</t>
  </si>
  <si>
    <t>612722****02165874</t>
  </si>
  <si>
    <t>吴甜甜</t>
  </si>
  <si>
    <t>612701****10101420</t>
  </si>
  <si>
    <t>王东阳</t>
  </si>
  <si>
    <t>612727****08197814</t>
  </si>
  <si>
    <t>任荡</t>
  </si>
  <si>
    <t>612727****05164519</t>
  </si>
  <si>
    <t>马啸</t>
  </si>
  <si>
    <t>612727****06206019</t>
  </si>
  <si>
    <t>李鹏</t>
  </si>
  <si>
    <t>612727****1025671X</t>
  </si>
  <si>
    <t>郝建都</t>
  </si>
  <si>
    <t>612727****11013621</t>
  </si>
  <si>
    <t>王建军</t>
  </si>
  <si>
    <t>612725****11282013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</si>
</sst>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333333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3"/>
  <sheetViews>
    <sheetView tabSelected="1" topLeftCell="A729" workbookViewId="0">
      <selection activeCell="E511" sqref="E511"/>
    </sheetView>
  </sheetViews>
  <sheetFormatPr defaultColWidth="9" defaultRowHeight="13.5" outlineLevelCol="4"/>
  <cols>
    <col min="1" max="3" width="9" style="2"/>
    <col min="4" max="4" width="27.625" style="2" customWidth="1"/>
    <col min="5" max="5" width="23.125" style="2" customWidth="1"/>
    <col min="6" max="16384" width="9" style="2"/>
  </cols>
  <sheetData>
    <row r="1" spans="1:1">
      <c r="A1" s="2" t="s">
        <v>0</v>
      </c>
    </row>
    <row r="2" ht="45" customHeight="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4.25" spans="1:5">
      <c r="A4" s="5">
        <v>1</v>
      </c>
      <c r="B4" s="6" t="s">
        <v>7</v>
      </c>
      <c r="C4" s="6" t="s">
        <v>8</v>
      </c>
      <c r="D4" s="7" t="s">
        <v>9</v>
      </c>
      <c r="E4" s="8" t="s">
        <v>10</v>
      </c>
    </row>
    <row r="5" ht="14.25" spans="1:5">
      <c r="A5" s="9">
        <v>2</v>
      </c>
      <c r="B5" s="5" t="s">
        <v>11</v>
      </c>
      <c r="C5" s="5" t="s">
        <v>8</v>
      </c>
      <c r="D5" s="7" t="s">
        <v>12</v>
      </c>
      <c r="E5" s="8" t="s">
        <v>10</v>
      </c>
    </row>
    <row r="6" ht="14.25" spans="1:5">
      <c r="A6" s="5">
        <v>3</v>
      </c>
      <c r="B6" s="5" t="s">
        <v>13</v>
      </c>
      <c r="C6" s="5" t="s">
        <v>8</v>
      </c>
      <c r="D6" s="7" t="s">
        <v>14</v>
      </c>
      <c r="E6" s="8" t="s">
        <v>10</v>
      </c>
    </row>
    <row r="7" ht="14.25" spans="1:5">
      <c r="A7" s="9">
        <v>4</v>
      </c>
      <c r="B7" s="5" t="s">
        <v>15</v>
      </c>
      <c r="C7" s="5" t="s">
        <v>8</v>
      </c>
      <c r="D7" s="7" t="s">
        <v>16</v>
      </c>
      <c r="E7" s="8" t="s">
        <v>10</v>
      </c>
    </row>
    <row r="8" ht="14.25" spans="1:5">
      <c r="A8" s="5">
        <v>5</v>
      </c>
      <c r="B8" s="5" t="s">
        <v>17</v>
      </c>
      <c r="C8" s="5" t="s">
        <v>8</v>
      </c>
      <c r="D8" s="7" t="s">
        <v>18</v>
      </c>
      <c r="E8" s="8" t="s">
        <v>10</v>
      </c>
    </row>
    <row r="9" ht="14.25" spans="1:5">
      <c r="A9" s="9">
        <v>6</v>
      </c>
      <c r="B9" s="5" t="s">
        <v>19</v>
      </c>
      <c r="C9" s="5" t="s">
        <v>8</v>
      </c>
      <c r="D9" s="7" t="s">
        <v>20</v>
      </c>
      <c r="E9" s="8" t="s">
        <v>10</v>
      </c>
    </row>
    <row r="10" ht="14.25" spans="1:5">
      <c r="A10" s="5">
        <v>7</v>
      </c>
      <c r="B10" s="9" t="s">
        <v>21</v>
      </c>
      <c r="C10" s="9" t="s">
        <v>8</v>
      </c>
      <c r="D10" s="7" t="s">
        <v>22</v>
      </c>
      <c r="E10" s="10" t="s">
        <v>10</v>
      </c>
    </row>
    <row r="11" ht="14.25" spans="1:5">
      <c r="A11" s="9">
        <v>8</v>
      </c>
      <c r="B11" s="5" t="s">
        <v>23</v>
      </c>
      <c r="C11" s="5" t="s">
        <v>8</v>
      </c>
      <c r="D11" s="7" t="s">
        <v>24</v>
      </c>
      <c r="E11" s="8" t="s">
        <v>10</v>
      </c>
    </row>
    <row r="12" ht="14.25" spans="1:5">
      <c r="A12" s="5">
        <v>9</v>
      </c>
      <c r="B12" s="5" t="s">
        <v>25</v>
      </c>
      <c r="C12" s="5" t="s">
        <v>8</v>
      </c>
      <c r="D12" s="7" t="s">
        <v>26</v>
      </c>
      <c r="E12" s="8" t="s">
        <v>10</v>
      </c>
    </row>
    <row r="13" ht="14.25" spans="1:5">
      <c r="A13" s="9">
        <v>10</v>
      </c>
      <c r="B13" s="5" t="s">
        <v>27</v>
      </c>
      <c r="C13" s="5" t="s">
        <v>8</v>
      </c>
      <c r="D13" s="7" t="s">
        <v>28</v>
      </c>
      <c r="E13" s="8" t="s">
        <v>10</v>
      </c>
    </row>
    <row r="14" ht="14.25" spans="1:5">
      <c r="A14" s="5">
        <v>11</v>
      </c>
      <c r="B14" s="5" t="s">
        <v>29</v>
      </c>
      <c r="C14" s="5" t="s">
        <v>8</v>
      </c>
      <c r="D14" s="7" t="s">
        <v>30</v>
      </c>
      <c r="E14" s="8" t="s">
        <v>10</v>
      </c>
    </row>
    <row r="15" ht="14.25" spans="1:5">
      <c r="A15" s="9">
        <v>12</v>
      </c>
      <c r="B15" s="5" t="s">
        <v>31</v>
      </c>
      <c r="C15" s="5" t="s">
        <v>8</v>
      </c>
      <c r="D15" s="7" t="s">
        <v>32</v>
      </c>
      <c r="E15" s="8" t="s">
        <v>10</v>
      </c>
    </row>
    <row r="16" ht="14.25" spans="1:5">
      <c r="A16" s="5">
        <v>13</v>
      </c>
      <c r="B16" s="5" t="s">
        <v>33</v>
      </c>
      <c r="C16" s="5" t="s">
        <v>8</v>
      </c>
      <c r="D16" s="7" t="s">
        <v>34</v>
      </c>
      <c r="E16" s="8" t="s">
        <v>10</v>
      </c>
    </row>
    <row r="17" ht="14.25" spans="1:5">
      <c r="A17" s="9">
        <v>14</v>
      </c>
      <c r="B17" s="5" t="s">
        <v>35</v>
      </c>
      <c r="C17" s="5" t="s">
        <v>8</v>
      </c>
      <c r="D17" s="7" t="s">
        <v>36</v>
      </c>
      <c r="E17" s="8" t="s">
        <v>10</v>
      </c>
    </row>
    <row r="18" ht="14.25" spans="1:5">
      <c r="A18" s="5">
        <v>15</v>
      </c>
      <c r="B18" s="5" t="s">
        <v>37</v>
      </c>
      <c r="C18" s="5" t="s">
        <v>8</v>
      </c>
      <c r="D18" s="7" t="s">
        <v>38</v>
      </c>
      <c r="E18" s="8" t="s">
        <v>10</v>
      </c>
    </row>
    <row r="19" ht="14.25" spans="1:5">
      <c r="A19" s="9">
        <v>16</v>
      </c>
      <c r="B19" s="5" t="s">
        <v>39</v>
      </c>
      <c r="C19" s="5" t="s">
        <v>8</v>
      </c>
      <c r="D19" s="7" t="s">
        <v>40</v>
      </c>
      <c r="E19" s="8" t="s">
        <v>10</v>
      </c>
    </row>
    <row r="20" ht="14.25" spans="1:5">
      <c r="A20" s="5">
        <v>17</v>
      </c>
      <c r="B20" s="5" t="s">
        <v>41</v>
      </c>
      <c r="C20" s="5" t="s">
        <v>8</v>
      </c>
      <c r="D20" s="7" t="s">
        <v>42</v>
      </c>
      <c r="E20" s="8" t="s">
        <v>10</v>
      </c>
    </row>
    <row r="21" ht="14.25" spans="1:5">
      <c r="A21" s="9">
        <v>18</v>
      </c>
      <c r="B21" s="5" t="s">
        <v>43</v>
      </c>
      <c r="C21" s="5" t="s">
        <v>8</v>
      </c>
      <c r="D21" s="7" t="s">
        <v>44</v>
      </c>
      <c r="E21" s="8" t="s">
        <v>10</v>
      </c>
    </row>
    <row r="22" ht="14.25" spans="1:5">
      <c r="A22" s="5">
        <v>19</v>
      </c>
      <c r="B22" s="5" t="s">
        <v>45</v>
      </c>
      <c r="C22" s="5" t="s">
        <v>8</v>
      </c>
      <c r="D22" s="7" t="s">
        <v>46</v>
      </c>
      <c r="E22" s="8" t="s">
        <v>10</v>
      </c>
    </row>
    <row r="23" ht="14.25" spans="1:5">
      <c r="A23" s="9">
        <v>20</v>
      </c>
      <c r="B23" s="5" t="s">
        <v>47</v>
      </c>
      <c r="C23" s="5" t="s">
        <v>48</v>
      </c>
      <c r="D23" s="7" t="s">
        <v>49</v>
      </c>
      <c r="E23" s="8" t="s">
        <v>10</v>
      </c>
    </row>
    <row r="24" ht="14.25" spans="1:5">
      <c r="A24" s="5">
        <v>21</v>
      </c>
      <c r="B24" s="9" t="s">
        <v>50</v>
      </c>
      <c r="C24" s="9" t="s">
        <v>8</v>
      </c>
      <c r="D24" s="7" t="s">
        <v>51</v>
      </c>
      <c r="E24" s="10" t="s">
        <v>10</v>
      </c>
    </row>
    <row r="25" ht="14.25" spans="1:5">
      <c r="A25" s="9">
        <v>22</v>
      </c>
      <c r="B25" s="5" t="s">
        <v>52</v>
      </c>
      <c r="C25" s="5" t="s">
        <v>8</v>
      </c>
      <c r="D25" s="7" t="s">
        <v>53</v>
      </c>
      <c r="E25" s="8" t="s">
        <v>10</v>
      </c>
    </row>
    <row r="26" ht="14.25" spans="1:5">
      <c r="A26" s="5">
        <v>23</v>
      </c>
      <c r="B26" s="5" t="s">
        <v>54</v>
      </c>
      <c r="C26" s="5" t="s">
        <v>8</v>
      </c>
      <c r="D26" s="7" t="s">
        <v>55</v>
      </c>
      <c r="E26" s="8" t="s">
        <v>10</v>
      </c>
    </row>
    <row r="27" ht="14.25" spans="1:5">
      <c r="A27" s="9">
        <v>24</v>
      </c>
      <c r="B27" s="9" t="s">
        <v>56</v>
      </c>
      <c r="C27" s="9" t="s">
        <v>8</v>
      </c>
      <c r="D27" s="7" t="s">
        <v>57</v>
      </c>
      <c r="E27" s="10" t="s">
        <v>10</v>
      </c>
    </row>
    <row r="28" ht="14.25" spans="1:5">
      <c r="A28" s="5">
        <v>25</v>
      </c>
      <c r="B28" s="5" t="s">
        <v>58</v>
      </c>
      <c r="C28" s="5" t="s">
        <v>8</v>
      </c>
      <c r="D28" s="7" t="s">
        <v>59</v>
      </c>
      <c r="E28" s="8" t="s">
        <v>10</v>
      </c>
    </row>
    <row r="29" ht="14.25" spans="1:5">
      <c r="A29" s="9">
        <v>26</v>
      </c>
      <c r="B29" s="5" t="s">
        <v>60</v>
      </c>
      <c r="C29" s="5" t="s">
        <v>8</v>
      </c>
      <c r="D29" s="7" t="s">
        <v>61</v>
      </c>
      <c r="E29" s="8" t="s">
        <v>10</v>
      </c>
    </row>
    <row r="30" ht="14.25" spans="1:5">
      <c r="A30" s="5">
        <v>27</v>
      </c>
      <c r="B30" s="5" t="s">
        <v>62</v>
      </c>
      <c r="C30" s="5" t="s">
        <v>8</v>
      </c>
      <c r="D30" s="7" t="s">
        <v>63</v>
      </c>
      <c r="E30" s="8" t="s">
        <v>10</v>
      </c>
    </row>
    <row r="31" ht="14.25" spans="1:5">
      <c r="A31" s="9">
        <v>28</v>
      </c>
      <c r="B31" s="5" t="s">
        <v>64</v>
      </c>
      <c r="C31" s="5" t="s">
        <v>8</v>
      </c>
      <c r="D31" s="7" t="s">
        <v>65</v>
      </c>
      <c r="E31" s="8" t="s">
        <v>10</v>
      </c>
    </row>
    <row r="32" ht="14.25" spans="1:5">
      <c r="A32" s="5">
        <v>29</v>
      </c>
      <c r="B32" s="9" t="s">
        <v>66</v>
      </c>
      <c r="C32" s="9" t="s">
        <v>8</v>
      </c>
      <c r="D32" s="7" t="s">
        <v>67</v>
      </c>
      <c r="E32" s="10" t="s">
        <v>10</v>
      </c>
    </row>
    <row r="33" ht="14.25" spans="1:5">
      <c r="A33" s="9">
        <v>30</v>
      </c>
      <c r="B33" s="5" t="s">
        <v>68</v>
      </c>
      <c r="C33" s="5" t="s">
        <v>8</v>
      </c>
      <c r="D33" s="7" t="s">
        <v>69</v>
      </c>
      <c r="E33" s="8" t="s">
        <v>10</v>
      </c>
    </row>
    <row r="34" ht="14.25" spans="1:5">
      <c r="A34" s="5">
        <v>31</v>
      </c>
      <c r="B34" s="5" t="s">
        <v>70</v>
      </c>
      <c r="C34" s="5" t="s">
        <v>8</v>
      </c>
      <c r="D34" s="7" t="s">
        <v>71</v>
      </c>
      <c r="E34" s="8" t="s">
        <v>10</v>
      </c>
    </row>
    <row r="35" ht="14.25" spans="1:5">
      <c r="A35" s="9">
        <v>32</v>
      </c>
      <c r="B35" s="5" t="s">
        <v>72</v>
      </c>
      <c r="C35" s="5" t="s">
        <v>8</v>
      </c>
      <c r="D35" s="7" t="s">
        <v>73</v>
      </c>
      <c r="E35" s="8" t="s">
        <v>10</v>
      </c>
    </row>
    <row r="36" ht="14.25" spans="1:5">
      <c r="A36" s="5">
        <v>33</v>
      </c>
      <c r="B36" s="5" t="s">
        <v>74</v>
      </c>
      <c r="C36" s="5" t="s">
        <v>8</v>
      </c>
      <c r="D36" s="7" t="s">
        <v>75</v>
      </c>
      <c r="E36" s="8" t="s">
        <v>10</v>
      </c>
    </row>
    <row r="37" ht="14.25" spans="1:5">
      <c r="A37" s="9">
        <v>34</v>
      </c>
      <c r="B37" s="5" t="s">
        <v>76</v>
      </c>
      <c r="C37" s="5" t="s">
        <v>8</v>
      </c>
      <c r="D37" s="7" t="s">
        <v>77</v>
      </c>
      <c r="E37" s="8" t="s">
        <v>10</v>
      </c>
    </row>
    <row r="38" ht="14.25" spans="1:5">
      <c r="A38" s="5">
        <v>35</v>
      </c>
      <c r="B38" s="5" t="s">
        <v>78</v>
      </c>
      <c r="C38" s="5" t="s">
        <v>8</v>
      </c>
      <c r="D38" s="7" t="s">
        <v>79</v>
      </c>
      <c r="E38" s="8" t="s">
        <v>10</v>
      </c>
    </row>
    <row r="39" ht="14.25" spans="1:5">
      <c r="A39" s="9">
        <v>36</v>
      </c>
      <c r="B39" s="5" t="s">
        <v>80</v>
      </c>
      <c r="C39" s="5" t="s">
        <v>8</v>
      </c>
      <c r="D39" s="7" t="s">
        <v>81</v>
      </c>
      <c r="E39" s="8" t="s">
        <v>10</v>
      </c>
    </row>
    <row r="40" ht="14.25" spans="1:5">
      <c r="A40" s="5">
        <v>37</v>
      </c>
      <c r="B40" s="5" t="s">
        <v>82</v>
      </c>
      <c r="C40" s="5" t="s">
        <v>48</v>
      </c>
      <c r="D40" s="7" t="s">
        <v>83</v>
      </c>
      <c r="E40" s="8" t="s">
        <v>10</v>
      </c>
    </row>
    <row r="41" ht="14.25" spans="1:5">
      <c r="A41" s="9">
        <v>38</v>
      </c>
      <c r="B41" s="5" t="s">
        <v>84</v>
      </c>
      <c r="C41" s="5" t="s">
        <v>8</v>
      </c>
      <c r="D41" s="7" t="s">
        <v>85</v>
      </c>
      <c r="E41" s="8" t="s">
        <v>10</v>
      </c>
    </row>
    <row r="42" ht="14.25" spans="1:5">
      <c r="A42" s="5">
        <v>39</v>
      </c>
      <c r="B42" s="5" t="s">
        <v>86</v>
      </c>
      <c r="C42" s="5" t="s">
        <v>8</v>
      </c>
      <c r="D42" s="7" t="s">
        <v>87</v>
      </c>
      <c r="E42" s="8" t="s">
        <v>10</v>
      </c>
    </row>
    <row r="43" ht="14.25" spans="1:5">
      <c r="A43" s="9">
        <v>40</v>
      </c>
      <c r="B43" s="5" t="s">
        <v>88</v>
      </c>
      <c r="C43" s="5" t="s">
        <v>8</v>
      </c>
      <c r="D43" s="7" t="s">
        <v>89</v>
      </c>
      <c r="E43" s="8" t="s">
        <v>10</v>
      </c>
    </row>
    <row r="44" ht="14.25" spans="1:5">
      <c r="A44" s="5">
        <v>41</v>
      </c>
      <c r="B44" s="5" t="s">
        <v>90</v>
      </c>
      <c r="C44" s="5" t="s">
        <v>8</v>
      </c>
      <c r="D44" s="7" t="s">
        <v>91</v>
      </c>
      <c r="E44" s="8" t="s">
        <v>10</v>
      </c>
    </row>
    <row r="45" ht="14.25" spans="1:5">
      <c r="A45" s="9">
        <v>42</v>
      </c>
      <c r="B45" s="5" t="s">
        <v>92</v>
      </c>
      <c r="C45" s="5" t="s">
        <v>48</v>
      </c>
      <c r="D45" s="7" t="s">
        <v>93</v>
      </c>
      <c r="E45" s="8" t="s">
        <v>10</v>
      </c>
    </row>
    <row r="46" ht="14.25" spans="1:5">
      <c r="A46" s="5">
        <v>43</v>
      </c>
      <c r="B46" s="5" t="s">
        <v>94</v>
      </c>
      <c r="C46" s="5" t="s">
        <v>8</v>
      </c>
      <c r="D46" s="7" t="s">
        <v>95</v>
      </c>
      <c r="E46" s="8" t="s">
        <v>10</v>
      </c>
    </row>
    <row r="47" ht="14.25" spans="1:5">
      <c r="A47" s="9">
        <v>44</v>
      </c>
      <c r="B47" s="5" t="s">
        <v>96</v>
      </c>
      <c r="C47" s="5" t="s">
        <v>8</v>
      </c>
      <c r="D47" s="7" t="s">
        <v>97</v>
      </c>
      <c r="E47" s="8" t="s">
        <v>10</v>
      </c>
    </row>
    <row r="48" ht="14.25" spans="1:5">
      <c r="A48" s="5">
        <v>45</v>
      </c>
      <c r="B48" s="5" t="s">
        <v>98</v>
      </c>
      <c r="C48" s="5" t="s">
        <v>8</v>
      </c>
      <c r="D48" s="7" t="s">
        <v>99</v>
      </c>
      <c r="E48" s="8" t="s">
        <v>10</v>
      </c>
    </row>
    <row r="49" ht="14.25" spans="1:5">
      <c r="A49" s="9">
        <v>46</v>
      </c>
      <c r="B49" s="5" t="s">
        <v>100</v>
      </c>
      <c r="C49" s="5" t="s">
        <v>8</v>
      </c>
      <c r="D49" s="7" t="s">
        <v>101</v>
      </c>
      <c r="E49" s="8" t="s">
        <v>10</v>
      </c>
    </row>
    <row r="50" ht="14.25" spans="1:5">
      <c r="A50" s="5">
        <v>47</v>
      </c>
      <c r="B50" s="5" t="s">
        <v>102</v>
      </c>
      <c r="C50" s="5" t="s">
        <v>8</v>
      </c>
      <c r="D50" s="7" t="s">
        <v>103</v>
      </c>
      <c r="E50" s="8" t="s">
        <v>10</v>
      </c>
    </row>
    <row r="51" ht="14.25" spans="1:5">
      <c r="A51" s="9">
        <v>48</v>
      </c>
      <c r="B51" s="11" t="s">
        <v>104</v>
      </c>
      <c r="C51" s="11" t="s">
        <v>8</v>
      </c>
      <c r="D51" s="7" t="s">
        <v>105</v>
      </c>
      <c r="E51" s="10" t="s">
        <v>10</v>
      </c>
    </row>
    <row r="52" ht="14.25" spans="1:5">
      <c r="A52" s="5">
        <v>49</v>
      </c>
      <c r="B52" s="5" t="s">
        <v>106</v>
      </c>
      <c r="C52" s="5" t="s">
        <v>8</v>
      </c>
      <c r="D52" s="7" t="s">
        <v>107</v>
      </c>
      <c r="E52" s="8" t="s">
        <v>10</v>
      </c>
    </row>
    <row r="53" ht="14.25" spans="1:5">
      <c r="A53" s="9">
        <v>50</v>
      </c>
      <c r="B53" s="5" t="s">
        <v>108</v>
      </c>
      <c r="C53" s="5" t="s">
        <v>48</v>
      </c>
      <c r="D53" s="7" t="s">
        <v>109</v>
      </c>
      <c r="E53" s="8" t="s">
        <v>10</v>
      </c>
    </row>
    <row r="54" ht="14.25" spans="1:5">
      <c r="A54" s="5">
        <v>51</v>
      </c>
      <c r="B54" s="5" t="s">
        <v>110</v>
      </c>
      <c r="C54" s="5" t="s">
        <v>8</v>
      </c>
      <c r="D54" s="7" t="s">
        <v>111</v>
      </c>
      <c r="E54" s="8" t="s">
        <v>10</v>
      </c>
    </row>
    <row r="55" ht="14.25" spans="1:5">
      <c r="A55" s="9">
        <v>52</v>
      </c>
      <c r="B55" s="5" t="s">
        <v>112</v>
      </c>
      <c r="C55" s="5" t="s">
        <v>8</v>
      </c>
      <c r="D55" s="7" t="s">
        <v>113</v>
      </c>
      <c r="E55" s="8" t="s">
        <v>10</v>
      </c>
    </row>
    <row r="56" ht="14.25" spans="1:5">
      <c r="A56" s="5">
        <v>53</v>
      </c>
      <c r="B56" s="5" t="s">
        <v>114</v>
      </c>
      <c r="C56" s="5" t="s">
        <v>8</v>
      </c>
      <c r="D56" s="7" t="s">
        <v>115</v>
      </c>
      <c r="E56" s="8" t="s">
        <v>10</v>
      </c>
    </row>
    <row r="57" ht="14.25" spans="1:5">
      <c r="A57" s="9">
        <v>54</v>
      </c>
      <c r="B57" s="5" t="s">
        <v>116</v>
      </c>
      <c r="C57" s="5" t="s">
        <v>8</v>
      </c>
      <c r="D57" s="7" t="s">
        <v>117</v>
      </c>
      <c r="E57" s="8" t="s">
        <v>10</v>
      </c>
    </row>
    <row r="58" ht="14.25" spans="1:5">
      <c r="A58" s="5">
        <v>55</v>
      </c>
      <c r="B58" s="5" t="s">
        <v>118</v>
      </c>
      <c r="C58" s="5" t="s">
        <v>8</v>
      </c>
      <c r="D58" s="7" t="s">
        <v>119</v>
      </c>
      <c r="E58" s="8" t="s">
        <v>10</v>
      </c>
    </row>
    <row r="59" ht="14.25" spans="1:5">
      <c r="A59" s="9">
        <v>56</v>
      </c>
      <c r="B59" s="5" t="s">
        <v>120</v>
      </c>
      <c r="C59" s="5" t="s">
        <v>8</v>
      </c>
      <c r="D59" s="7" t="s">
        <v>121</v>
      </c>
      <c r="E59" s="8" t="s">
        <v>10</v>
      </c>
    </row>
    <row r="60" ht="14.25" spans="1:5">
      <c r="A60" s="5">
        <v>57</v>
      </c>
      <c r="B60" s="5" t="s">
        <v>122</v>
      </c>
      <c r="C60" s="5" t="s">
        <v>8</v>
      </c>
      <c r="D60" s="7" t="s">
        <v>123</v>
      </c>
      <c r="E60" s="8" t="s">
        <v>10</v>
      </c>
    </row>
    <row r="61" ht="14.25" spans="1:5">
      <c r="A61" s="9">
        <v>58</v>
      </c>
      <c r="B61" s="5" t="s">
        <v>124</v>
      </c>
      <c r="C61" s="5" t="s">
        <v>8</v>
      </c>
      <c r="D61" s="7" t="s">
        <v>125</v>
      </c>
      <c r="E61" s="8" t="s">
        <v>10</v>
      </c>
    </row>
    <row r="62" ht="14.25" spans="1:5">
      <c r="A62" s="5">
        <v>59</v>
      </c>
      <c r="B62" s="9" t="s">
        <v>126</v>
      </c>
      <c r="C62" s="9" t="s">
        <v>8</v>
      </c>
      <c r="D62" s="7" t="s">
        <v>127</v>
      </c>
      <c r="E62" s="8" t="s">
        <v>10</v>
      </c>
    </row>
    <row r="63" ht="14.25" spans="1:5">
      <c r="A63" s="9">
        <v>60</v>
      </c>
      <c r="B63" s="5" t="s">
        <v>128</v>
      </c>
      <c r="C63" s="5" t="s">
        <v>8</v>
      </c>
      <c r="D63" s="7" t="s">
        <v>129</v>
      </c>
      <c r="E63" s="8" t="s">
        <v>10</v>
      </c>
    </row>
    <row r="64" ht="14.25" spans="1:5">
      <c r="A64" s="5">
        <v>61</v>
      </c>
      <c r="B64" s="9" t="s">
        <v>130</v>
      </c>
      <c r="C64" s="9" t="s">
        <v>8</v>
      </c>
      <c r="D64" s="7" t="s">
        <v>131</v>
      </c>
      <c r="E64" s="10" t="s">
        <v>10</v>
      </c>
    </row>
    <row r="65" ht="14.25" spans="1:5">
      <c r="A65" s="9">
        <v>62</v>
      </c>
      <c r="B65" s="5" t="s">
        <v>130</v>
      </c>
      <c r="C65" s="5" t="s">
        <v>8</v>
      </c>
      <c r="D65" s="7" t="s">
        <v>132</v>
      </c>
      <c r="E65" s="8" t="s">
        <v>10</v>
      </c>
    </row>
    <row r="66" ht="14.25" spans="1:5">
      <c r="A66" s="5">
        <v>63</v>
      </c>
      <c r="B66" s="5" t="s">
        <v>133</v>
      </c>
      <c r="C66" s="5" t="s">
        <v>8</v>
      </c>
      <c r="D66" s="7" t="s">
        <v>134</v>
      </c>
      <c r="E66" s="8" t="s">
        <v>10</v>
      </c>
    </row>
    <row r="67" ht="14.25" spans="1:5">
      <c r="A67" s="9">
        <v>64</v>
      </c>
      <c r="B67" s="5" t="s">
        <v>135</v>
      </c>
      <c r="C67" s="5" t="s">
        <v>8</v>
      </c>
      <c r="D67" s="7" t="s">
        <v>136</v>
      </c>
      <c r="E67" s="8" t="s">
        <v>10</v>
      </c>
    </row>
    <row r="68" ht="14.25" spans="1:5">
      <c r="A68" s="5">
        <v>65</v>
      </c>
      <c r="B68" s="5" t="s">
        <v>137</v>
      </c>
      <c r="C68" s="5" t="s">
        <v>8</v>
      </c>
      <c r="D68" s="7" t="s">
        <v>138</v>
      </c>
      <c r="E68" s="8" t="s">
        <v>10</v>
      </c>
    </row>
    <row r="69" ht="14.25" spans="1:5">
      <c r="A69" s="9">
        <v>66</v>
      </c>
      <c r="B69" s="5" t="s">
        <v>139</v>
      </c>
      <c r="C69" s="5" t="s">
        <v>8</v>
      </c>
      <c r="D69" s="7" t="s">
        <v>140</v>
      </c>
      <c r="E69" s="8" t="s">
        <v>10</v>
      </c>
    </row>
    <row r="70" ht="14.25" spans="1:5">
      <c r="A70" s="5">
        <v>67</v>
      </c>
      <c r="B70" s="5" t="s">
        <v>141</v>
      </c>
      <c r="C70" s="5" t="s">
        <v>8</v>
      </c>
      <c r="D70" s="7" t="s">
        <v>142</v>
      </c>
      <c r="E70" s="8" t="s">
        <v>10</v>
      </c>
    </row>
    <row r="71" ht="14.25" spans="1:5">
      <c r="A71" s="9">
        <v>68</v>
      </c>
      <c r="B71" s="5" t="s">
        <v>143</v>
      </c>
      <c r="C71" s="5" t="s">
        <v>8</v>
      </c>
      <c r="D71" s="7" t="s">
        <v>144</v>
      </c>
      <c r="E71" s="8" t="s">
        <v>10</v>
      </c>
    </row>
    <row r="72" ht="14.25" spans="1:5">
      <c r="A72" s="5">
        <v>69</v>
      </c>
      <c r="B72" s="5" t="s">
        <v>145</v>
      </c>
      <c r="C72" s="5" t="s">
        <v>8</v>
      </c>
      <c r="D72" s="7" t="s">
        <v>146</v>
      </c>
      <c r="E72" s="8" t="s">
        <v>10</v>
      </c>
    </row>
    <row r="73" ht="14.25" spans="1:5">
      <c r="A73" s="9">
        <v>70</v>
      </c>
      <c r="B73" s="5" t="s">
        <v>147</v>
      </c>
      <c r="C73" s="5" t="s">
        <v>8</v>
      </c>
      <c r="D73" s="7" t="s">
        <v>148</v>
      </c>
      <c r="E73" s="8" t="s">
        <v>10</v>
      </c>
    </row>
    <row r="74" ht="14.25" spans="1:5">
      <c r="A74" s="5">
        <v>71</v>
      </c>
      <c r="B74" s="5" t="s">
        <v>149</v>
      </c>
      <c r="C74" s="5" t="s">
        <v>8</v>
      </c>
      <c r="D74" s="7" t="s">
        <v>150</v>
      </c>
      <c r="E74" s="8" t="s">
        <v>10</v>
      </c>
    </row>
    <row r="75" ht="14.25" spans="1:5">
      <c r="A75" s="9">
        <v>72</v>
      </c>
      <c r="B75" s="5" t="s">
        <v>151</v>
      </c>
      <c r="C75" s="5" t="s">
        <v>8</v>
      </c>
      <c r="D75" s="7" t="s">
        <v>152</v>
      </c>
      <c r="E75" s="8" t="s">
        <v>10</v>
      </c>
    </row>
    <row r="76" ht="14.25" spans="1:5">
      <c r="A76" s="5">
        <v>73</v>
      </c>
      <c r="B76" s="9" t="s">
        <v>153</v>
      </c>
      <c r="C76" s="9" t="s">
        <v>8</v>
      </c>
      <c r="D76" s="7" t="s">
        <v>154</v>
      </c>
      <c r="E76" s="10" t="s">
        <v>10</v>
      </c>
    </row>
    <row r="77" ht="14.25" spans="1:5">
      <c r="A77" s="9">
        <v>74</v>
      </c>
      <c r="B77" s="5" t="s">
        <v>155</v>
      </c>
      <c r="C77" s="5" t="s">
        <v>8</v>
      </c>
      <c r="D77" s="7" t="s">
        <v>156</v>
      </c>
      <c r="E77" s="8" t="s">
        <v>10</v>
      </c>
    </row>
    <row r="78" ht="14.25" spans="1:5">
      <c r="A78" s="5">
        <v>75</v>
      </c>
      <c r="B78" s="5" t="s">
        <v>157</v>
      </c>
      <c r="C78" s="5" t="s">
        <v>8</v>
      </c>
      <c r="D78" s="7" t="s">
        <v>158</v>
      </c>
      <c r="E78" s="8" t="s">
        <v>10</v>
      </c>
    </row>
    <row r="79" ht="14.25" spans="1:5">
      <c r="A79" s="9">
        <v>76</v>
      </c>
      <c r="B79" s="9" t="s">
        <v>159</v>
      </c>
      <c r="C79" s="9" t="s">
        <v>8</v>
      </c>
      <c r="D79" s="7" t="s">
        <v>160</v>
      </c>
      <c r="E79" s="10" t="s">
        <v>10</v>
      </c>
    </row>
    <row r="80" ht="14.25" spans="1:5">
      <c r="A80" s="5">
        <v>77</v>
      </c>
      <c r="B80" s="5" t="s">
        <v>159</v>
      </c>
      <c r="C80" s="5" t="s">
        <v>8</v>
      </c>
      <c r="D80" s="7" t="s">
        <v>161</v>
      </c>
      <c r="E80" s="8" t="s">
        <v>10</v>
      </c>
    </row>
    <row r="81" ht="14.25" spans="1:5">
      <c r="A81" s="9">
        <v>78</v>
      </c>
      <c r="B81" s="5" t="s">
        <v>162</v>
      </c>
      <c r="C81" s="5" t="s">
        <v>8</v>
      </c>
      <c r="D81" s="7" t="s">
        <v>163</v>
      </c>
      <c r="E81" s="8" t="s">
        <v>10</v>
      </c>
    </row>
    <row r="82" ht="14.25" spans="1:5">
      <c r="A82" s="5">
        <v>79</v>
      </c>
      <c r="B82" s="5" t="s">
        <v>164</v>
      </c>
      <c r="C82" s="5" t="s">
        <v>8</v>
      </c>
      <c r="D82" s="7" t="s">
        <v>165</v>
      </c>
      <c r="E82" s="8" t="s">
        <v>10</v>
      </c>
    </row>
    <row r="83" ht="14.25" spans="1:5">
      <c r="A83" s="9">
        <v>80</v>
      </c>
      <c r="B83" s="5" t="s">
        <v>166</v>
      </c>
      <c r="C83" s="5" t="s">
        <v>8</v>
      </c>
      <c r="D83" s="7" t="s">
        <v>167</v>
      </c>
      <c r="E83" s="8" t="s">
        <v>10</v>
      </c>
    </row>
    <row r="84" ht="14.25" spans="1:5">
      <c r="A84" s="5">
        <v>81</v>
      </c>
      <c r="B84" s="5" t="s">
        <v>168</v>
      </c>
      <c r="C84" s="5" t="s">
        <v>8</v>
      </c>
      <c r="D84" s="7" t="s">
        <v>169</v>
      </c>
      <c r="E84" s="8" t="s">
        <v>10</v>
      </c>
    </row>
    <row r="85" ht="14.25" spans="1:5">
      <c r="A85" s="9">
        <v>82</v>
      </c>
      <c r="B85" s="5" t="s">
        <v>170</v>
      </c>
      <c r="C85" s="5" t="s">
        <v>8</v>
      </c>
      <c r="D85" s="7" t="s">
        <v>171</v>
      </c>
      <c r="E85" s="8" t="s">
        <v>10</v>
      </c>
    </row>
    <row r="86" ht="14.25" spans="1:5">
      <c r="A86" s="5">
        <v>83</v>
      </c>
      <c r="B86" s="5" t="s">
        <v>172</v>
      </c>
      <c r="C86" s="5" t="s">
        <v>8</v>
      </c>
      <c r="D86" s="7" t="s">
        <v>173</v>
      </c>
      <c r="E86" s="8" t="s">
        <v>10</v>
      </c>
    </row>
    <row r="87" ht="14.25" spans="1:5">
      <c r="A87" s="9">
        <v>84</v>
      </c>
      <c r="B87" s="5" t="s">
        <v>174</v>
      </c>
      <c r="C87" s="5" t="s">
        <v>8</v>
      </c>
      <c r="D87" s="7" t="s">
        <v>175</v>
      </c>
      <c r="E87" s="8" t="s">
        <v>10</v>
      </c>
    </row>
    <row r="88" ht="14.25" spans="1:5">
      <c r="A88" s="5">
        <v>85</v>
      </c>
      <c r="B88" s="5" t="s">
        <v>176</v>
      </c>
      <c r="C88" s="5" t="s">
        <v>8</v>
      </c>
      <c r="D88" s="7" t="s">
        <v>177</v>
      </c>
      <c r="E88" s="8" t="s">
        <v>10</v>
      </c>
    </row>
    <row r="89" ht="14.25" spans="1:5">
      <c r="A89" s="9">
        <v>86</v>
      </c>
      <c r="B89" s="12" t="s">
        <v>178</v>
      </c>
      <c r="C89" s="12" t="s">
        <v>8</v>
      </c>
      <c r="D89" s="7" t="s">
        <v>179</v>
      </c>
      <c r="E89" s="8" t="s">
        <v>10</v>
      </c>
    </row>
    <row r="90" ht="14.25" spans="1:5">
      <c r="A90" s="5">
        <v>87</v>
      </c>
      <c r="B90" s="5" t="s">
        <v>180</v>
      </c>
      <c r="C90" s="5" t="s">
        <v>8</v>
      </c>
      <c r="D90" s="7" t="s">
        <v>181</v>
      </c>
      <c r="E90" s="8" t="s">
        <v>10</v>
      </c>
    </row>
    <row r="91" ht="14.25" spans="1:5">
      <c r="A91" s="9">
        <v>88</v>
      </c>
      <c r="B91" s="5" t="s">
        <v>182</v>
      </c>
      <c r="C91" s="5" t="s">
        <v>48</v>
      </c>
      <c r="D91" s="7" t="s">
        <v>183</v>
      </c>
      <c r="E91" s="8" t="s">
        <v>10</v>
      </c>
    </row>
    <row r="92" ht="14.25" spans="1:5">
      <c r="A92" s="5">
        <v>89</v>
      </c>
      <c r="B92" s="5" t="s">
        <v>184</v>
      </c>
      <c r="C92" s="5" t="s">
        <v>48</v>
      </c>
      <c r="D92" s="7" t="s">
        <v>185</v>
      </c>
      <c r="E92" s="8" t="s">
        <v>10</v>
      </c>
    </row>
    <row r="93" ht="14.25" spans="1:5">
      <c r="A93" s="9">
        <v>90</v>
      </c>
      <c r="B93" s="5" t="s">
        <v>186</v>
      </c>
      <c r="C93" s="5" t="s">
        <v>8</v>
      </c>
      <c r="D93" s="7" t="s">
        <v>187</v>
      </c>
      <c r="E93" s="8" t="s">
        <v>10</v>
      </c>
    </row>
    <row r="94" ht="14.25" spans="1:5">
      <c r="A94" s="5">
        <v>91</v>
      </c>
      <c r="B94" s="5" t="s">
        <v>188</v>
      </c>
      <c r="C94" s="5" t="s">
        <v>8</v>
      </c>
      <c r="D94" s="7" t="s">
        <v>189</v>
      </c>
      <c r="E94" s="8" t="s">
        <v>10</v>
      </c>
    </row>
    <row r="95" ht="14.25" spans="1:5">
      <c r="A95" s="9">
        <v>92</v>
      </c>
      <c r="B95" s="5" t="s">
        <v>190</v>
      </c>
      <c r="C95" s="5" t="s">
        <v>8</v>
      </c>
      <c r="D95" s="7" t="s">
        <v>191</v>
      </c>
      <c r="E95" s="8" t="s">
        <v>10</v>
      </c>
    </row>
    <row r="96" ht="14.25" spans="1:5">
      <c r="A96" s="5">
        <v>93</v>
      </c>
      <c r="B96" s="13" t="s">
        <v>192</v>
      </c>
      <c r="C96" s="13" t="s">
        <v>8</v>
      </c>
      <c r="D96" s="7" t="s">
        <v>193</v>
      </c>
      <c r="E96" s="14" t="s">
        <v>10</v>
      </c>
    </row>
    <row r="97" ht="14.25" spans="1:5">
      <c r="A97" s="9">
        <v>94</v>
      </c>
      <c r="B97" s="5" t="s">
        <v>194</v>
      </c>
      <c r="C97" s="5" t="s">
        <v>8</v>
      </c>
      <c r="D97" s="7" t="s">
        <v>195</v>
      </c>
      <c r="E97" s="8" t="s">
        <v>10</v>
      </c>
    </row>
    <row r="98" ht="14.25" spans="1:5">
      <c r="A98" s="5">
        <v>95</v>
      </c>
      <c r="B98" s="5" t="s">
        <v>196</v>
      </c>
      <c r="C98" s="5" t="s">
        <v>8</v>
      </c>
      <c r="D98" s="7" t="s">
        <v>197</v>
      </c>
      <c r="E98" s="8" t="s">
        <v>10</v>
      </c>
    </row>
    <row r="99" ht="14.25" spans="1:5">
      <c r="A99" s="9">
        <v>96</v>
      </c>
      <c r="B99" s="9" t="s">
        <v>198</v>
      </c>
      <c r="C99" s="9" t="s">
        <v>8</v>
      </c>
      <c r="D99" s="7" t="s">
        <v>199</v>
      </c>
      <c r="E99" s="10" t="s">
        <v>10</v>
      </c>
    </row>
    <row r="100" ht="14.25" spans="1:5">
      <c r="A100" s="5">
        <v>97</v>
      </c>
      <c r="B100" s="5" t="s">
        <v>200</v>
      </c>
      <c r="C100" s="5" t="s">
        <v>8</v>
      </c>
      <c r="D100" s="7" t="s">
        <v>201</v>
      </c>
      <c r="E100" s="8" t="s">
        <v>10</v>
      </c>
    </row>
    <row r="101" ht="14.25" spans="1:5">
      <c r="A101" s="9">
        <v>98</v>
      </c>
      <c r="B101" s="9" t="s">
        <v>202</v>
      </c>
      <c r="C101" s="9" t="s">
        <v>8</v>
      </c>
      <c r="D101" s="7" t="s">
        <v>203</v>
      </c>
      <c r="E101" s="10" t="s">
        <v>10</v>
      </c>
    </row>
    <row r="102" ht="14.25" spans="1:5">
      <c r="A102" s="5">
        <v>99</v>
      </c>
      <c r="B102" s="5" t="s">
        <v>204</v>
      </c>
      <c r="C102" s="5" t="s">
        <v>8</v>
      </c>
      <c r="D102" s="7" t="s">
        <v>205</v>
      </c>
      <c r="E102" s="8" t="s">
        <v>10</v>
      </c>
    </row>
    <row r="103" ht="14.25" spans="1:5">
      <c r="A103" s="9">
        <v>100</v>
      </c>
      <c r="B103" s="15" t="s">
        <v>206</v>
      </c>
      <c r="C103" s="15" t="s">
        <v>8</v>
      </c>
      <c r="D103" s="7" t="s">
        <v>207</v>
      </c>
      <c r="E103" s="8" t="s">
        <v>10</v>
      </c>
    </row>
    <row r="104" ht="14.25" spans="1:5">
      <c r="A104" s="5">
        <v>101</v>
      </c>
      <c r="B104" s="5" t="s">
        <v>208</v>
      </c>
      <c r="C104" s="5" t="s">
        <v>48</v>
      </c>
      <c r="D104" s="7" t="s">
        <v>209</v>
      </c>
      <c r="E104" s="8" t="s">
        <v>10</v>
      </c>
    </row>
    <row r="105" ht="14.25" spans="1:5">
      <c r="A105" s="9">
        <v>102</v>
      </c>
      <c r="B105" s="5" t="s">
        <v>210</v>
      </c>
      <c r="C105" s="5" t="s">
        <v>8</v>
      </c>
      <c r="D105" s="7" t="s">
        <v>211</v>
      </c>
      <c r="E105" s="8" t="s">
        <v>10</v>
      </c>
    </row>
    <row r="106" ht="14.25" spans="1:5">
      <c r="A106" s="5">
        <v>103</v>
      </c>
      <c r="B106" s="5" t="s">
        <v>212</v>
      </c>
      <c r="C106" s="5" t="s">
        <v>8</v>
      </c>
      <c r="D106" s="7" t="s">
        <v>213</v>
      </c>
      <c r="E106" s="8" t="s">
        <v>10</v>
      </c>
    </row>
    <row r="107" ht="14.25" spans="1:5">
      <c r="A107" s="9">
        <v>104</v>
      </c>
      <c r="B107" s="16" t="s">
        <v>214</v>
      </c>
      <c r="C107" s="16" t="s">
        <v>8</v>
      </c>
      <c r="D107" s="7" t="s">
        <v>215</v>
      </c>
      <c r="E107" s="17" t="s">
        <v>10</v>
      </c>
    </row>
    <row r="108" ht="14.25" spans="1:5">
      <c r="A108" s="5">
        <v>105</v>
      </c>
      <c r="B108" s="5" t="s">
        <v>216</v>
      </c>
      <c r="C108" s="5" t="s">
        <v>8</v>
      </c>
      <c r="D108" s="7" t="s">
        <v>217</v>
      </c>
      <c r="E108" s="8" t="s">
        <v>10</v>
      </c>
    </row>
    <row r="109" ht="14.25" spans="1:5">
      <c r="A109" s="9">
        <v>106</v>
      </c>
      <c r="B109" s="5" t="s">
        <v>218</v>
      </c>
      <c r="C109" s="5" t="s">
        <v>48</v>
      </c>
      <c r="D109" s="7" t="s">
        <v>219</v>
      </c>
      <c r="E109" s="8" t="s">
        <v>10</v>
      </c>
    </row>
    <row r="110" ht="14.25" spans="1:5">
      <c r="A110" s="5">
        <v>107</v>
      </c>
      <c r="B110" s="5" t="s">
        <v>220</v>
      </c>
      <c r="C110" s="5" t="s">
        <v>8</v>
      </c>
      <c r="D110" s="7" t="s">
        <v>221</v>
      </c>
      <c r="E110" s="8" t="s">
        <v>10</v>
      </c>
    </row>
    <row r="111" ht="14.25" spans="1:5">
      <c r="A111" s="9">
        <v>108</v>
      </c>
      <c r="B111" s="5" t="s">
        <v>222</v>
      </c>
      <c r="C111" s="5" t="s">
        <v>8</v>
      </c>
      <c r="D111" s="7" t="s">
        <v>223</v>
      </c>
      <c r="E111" s="8" t="s">
        <v>10</v>
      </c>
    </row>
    <row r="112" ht="14.25" spans="1:5">
      <c r="A112" s="5">
        <v>109</v>
      </c>
      <c r="B112" s="5" t="s">
        <v>224</v>
      </c>
      <c r="C112" s="5" t="s">
        <v>8</v>
      </c>
      <c r="D112" s="7" t="s">
        <v>225</v>
      </c>
      <c r="E112" s="8" t="s">
        <v>10</v>
      </c>
    </row>
    <row r="113" ht="14.25" spans="1:5">
      <c r="A113" s="9">
        <v>110</v>
      </c>
      <c r="B113" s="5" t="s">
        <v>226</v>
      </c>
      <c r="C113" s="5" t="s">
        <v>8</v>
      </c>
      <c r="D113" s="7" t="s">
        <v>227</v>
      </c>
      <c r="E113" s="8" t="s">
        <v>10</v>
      </c>
    </row>
    <row r="114" ht="14.25" spans="1:5">
      <c r="A114" s="5">
        <v>111</v>
      </c>
      <c r="B114" s="5" t="s">
        <v>228</v>
      </c>
      <c r="C114" s="5" t="s">
        <v>8</v>
      </c>
      <c r="D114" s="7" t="s">
        <v>229</v>
      </c>
      <c r="E114" s="8" t="s">
        <v>10</v>
      </c>
    </row>
    <row r="115" ht="14.25" spans="1:5">
      <c r="A115" s="9">
        <v>112</v>
      </c>
      <c r="B115" s="5" t="s">
        <v>230</v>
      </c>
      <c r="C115" s="5" t="s">
        <v>8</v>
      </c>
      <c r="D115" s="7" t="s">
        <v>231</v>
      </c>
      <c r="E115" s="8" t="s">
        <v>10</v>
      </c>
    </row>
    <row r="116" ht="14.25" spans="1:5">
      <c r="A116" s="5">
        <v>113</v>
      </c>
      <c r="B116" s="5" t="s">
        <v>232</v>
      </c>
      <c r="C116" s="5" t="s">
        <v>8</v>
      </c>
      <c r="D116" s="7" t="s">
        <v>233</v>
      </c>
      <c r="E116" s="8" t="s">
        <v>10</v>
      </c>
    </row>
    <row r="117" ht="14.25" spans="1:5">
      <c r="A117" s="9">
        <v>114</v>
      </c>
      <c r="B117" s="5" t="s">
        <v>234</v>
      </c>
      <c r="C117" s="5" t="s">
        <v>48</v>
      </c>
      <c r="D117" s="7" t="s">
        <v>235</v>
      </c>
      <c r="E117" s="8" t="s">
        <v>10</v>
      </c>
    </row>
    <row r="118" ht="14.25" spans="1:5">
      <c r="A118" s="5">
        <v>115</v>
      </c>
      <c r="B118" s="5" t="s">
        <v>236</v>
      </c>
      <c r="C118" s="5" t="s">
        <v>8</v>
      </c>
      <c r="D118" s="7" t="s">
        <v>237</v>
      </c>
      <c r="E118" s="8" t="s">
        <v>10</v>
      </c>
    </row>
    <row r="119" ht="14.25" spans="1:5">
      <c r="A119" s="9">
        <v>116</v>
      </c>
      <c r="B119" s="5" t="s">
        <v>238</v>
      </c>
      <c r="C119" s="5" t="s">
        <v>8</v>
      </c>
      <c r="D119" s="7" t="s">
        <v>239</v>
      </c>
      <c r="E119" s="8" t="s">
        <v>10</v>
      </c>
    </row>
    <row r="120" ht="14.25" spans="1:5">
      <c r="A120" s="5">
        <v>117</v>
      </c>
      <c r="B120" s="5" t="s">
        <v>240</v>
      </c>
      <c r="C120" s="5" t="s">
        <v>8</v>
      </c>
      <c r="D120" s="7" t="s">
        <v>241</v>
      </c>
      <c r="E120" s="8" t="s">
        <v>10</v>
      </c>
    </row>
    <row r="121" ht="14.25" spans="1:5">
      <c r="A121" s="9">
        <v>118</v>
      </c>
      <c r="B121" s="5" t="s">
        <v>242</v>
      </c>
      <c r="C121" s="5" t="s">
        <v>8</v>
      </c>
      <c r="D121" s="7" t="s">
        <v>243</v>
      </c>
      <c r="E121" s="8" t="s">
        <v>10</v>
      </c>
    </row>
    <row r="122" ht="14.25" spans="1:5">
      <c r="A122" s="5">
        <v>119</v>
      </c>
      <c r="B122" s="9" t="s">
        <v>244</v>
      </c>
      <c r="C122" s="9" t="s">
        <v>8</v>
      </c>
      <c r="D122" s="7" t="s">
        <v>245</v>
      </c>
      <c r="E122" s="10" t="s">
        <v>10</v>
      </c>
    </row>
    <row r="123" ht="14.25" spans="1:5">
      <c r="A123" s="9">
        <v>120</v>
      </c>
      <c r="B123" s="5" t="s">
        <v>246</v>
      </c>
      <c r="C123" s="5" t="s">
        <v>8</v>
      </c>
      <c r="D123" s="7" t="s">
        <v>247</v>
      </c>
      <c r="E123" s="8" t="s">
        <v>10</v>
      </c>
    </row>
    <row r="124" ht="14.25" spans="1:5">
      <c r="A124" s="5">
        <v>121</v>
      </c>
      <c r="B124" s="5" t="s">
        <v>248</v>
      </c>
      <c r="C124" s="5" t="s">
        <v>8</v>
      </c>
      <c r="D124" s="7" t="s">
        <v>249</v>
      </c>
      <c r="E124" s="8" t="s">
        <v>10</v>
      </c>
    </row>
    <row r="125" ht="14.25" spans="1:5">
      <c r="A125" s="9">
        <v>122</v>
      </c>
      <c r="B125" s="5" t="s">
        <v>250</v>
      </c>
      <c r="C125" s="5" t="s">
        <v>8</v>
      </c>
      <c r="D125" s="7" t="s">
        <v>251</v>
      </c>
      <c r="E125" s="8" t="s">
        <v>10</v>
      </c>
    </row>
    <row r="126" ht="14.25" spans="1:5">
      <c r="A126" s="5">
        <v>123</v>
      </c>
      <c r="B126" s="9" t="s">
        <v>252</v>
      </c>
      <c r="C126" s="9" t="s">
        <v>8</v>
      </c>
      <c r="D126" s="7" t="s">
        <v>253</v>
      </c>
      <c r="E126" s="10" t="s">
        <v>10</v>
      </c>
    </row>
    <row r="127" ht="14.25" spans="1:5">
      <c r="A127" s="9">
        <v>124</v>
      </c>
      <c r="B127" s="5" t="s">
        <v>254</v>
      </c>
      <c r="C127" s="5" t="s">
        <v>8</v>
      </c>
      <c r="D127" s="7" t="s">
        <v>255</v>
      </c>
      <c r="E127" s="8" t="s">
        <v>10</v>
      </c>
    </row>
    <row r="128" ht="14.25" spans="1:5">
      <c r="A128" s="5">
        <v>125</v>
      </c>
      <c r="B128" s="5" t="s">
        <v>256</v>
      </c>
      <c r="C128" s="5" t="s">
        <v>8</v>
      </c>
      <c r="D128" s="7" t="s">
        <v>257</v>
      </c>
      <c r="E128" s="8" t="s">
        <v>10</v>
      </c>
    </row>
    <row r="129" ht="14.25" spans="1:5">
      <c r="A129" s="9">
        <v>126</v>
      </c>
      <c r="B129" s="9" t="s">
        <v>258</v>
      </c>
      <c r="C129" s="9" t="s">
        <v>8</v>
      </c>
      <c r="D129" s="7" t="s">
        <v>259</v>
      </c>
      <c r="E129" s="10" t="s">
        <v>10</v>
      </c>
    </row>
    <row r="130" ht="14.25" spans="1:5">
      <c r="A130" s="5">
        <v>127</v>
      </c>
      <c r="B130" s="5" t="s">
        <v>260</v>
      </c>
      <c r="C130" s="5" t="s">
        <v>8</v>
      </c>
      <c r="D130" s="7" t="s">
        <v>261</v>
      </c>
      <c r="E130" s="8" t="s">
        <v>10</v>
      </c>
    </row>
    <row r="131" ht="14.25" spans="1:5">
      <c r="A131" s="9">
        <v>128</v>
      </c>
      <c r="B131" s="15" t="s">
        <v>262</v>
      </c>
      <c r="C131" s="15" t="s">
        <v>8</v>
      </c>
      <c r="D131" s="7" t="s">
        <v>263</v>
      </c>
      <c r="E131" s="8" t="s">
        <v>10</v>
      </c>
    </row>
    <row r="132" ht="14.25" spans="1:5">
      <c r="A132" s="5">
        <v>129</v>
      </c>
      <c r="B132" s="5" t="s">
        <v>264</v>
      </c>
      <c r="C132" s="5" t="s">
        <v>8</v>
      </c>
      <c r="D132" s="7" t="s">
        <v>265</v>
      </c>
      <c r="E132" s="8" t="s">
        <v>10</v>
      </c>
    </row>
    <row r="133" ht="14.25" spans="1:5">
      <c r="A133" s="9">
        <v>130</v>
      </c>
      <c r="B133" s="5" t="s">
        <v>266</v>
      </c>
      <c r="C133" s="5" t="s">
        <v>8</v>
      </c>
      <c r="D133" s="7" t="s">
        <v>267</v>
      </c>
      <c r="E133" s="8" t="s">
        <v>10</v>
      </c>
    </row>
    <row r="134" ht="14.25" spans="1:5">
      <c r="A134" s="5">
        <v>131</v>
      </c>
      <c r="B134" s="5" t="s">
        <v>268</v>
      </c>
      <c r="C134" s="5" t="s">
        <v>8</v>
      </c>
      <c r="D134" s="7" t="s">
        <v>269</v>
      </c>
      <c r="E134" s="8" t="s">
        <v>10</v>
      </c>
    </row>
    <row r="135" ht="14.25" spans="1:5">
      <c r="A135" s="9">
        <v>132</v>
      </c>
      <c r="B135" s="5" t="s">
        <v>270</v>
      </c>
      <c r="C135" s="5" t="s">
        <v>8</v>
      </c>
      <c r="D135" s="7" t="s">
        <v>271</v>
      </c>
      <c r="E135" s="8" t="s">
        <v>10</v>
      </c>
    </row>
    <row r="136" ht="14.25" spans="1:5">
      <c r="A136" s="5">
        <v>133</v>
      </c>
      <c r="B136" s="5" t="s">
        <v>272</v>
      </c>
      <c r="C136" s="5" t="s">
        <v>48</v>
      </c>
      <c r="D136" s="7" t="s">
        <v>273</v>
      </c>
      <c r="E136" s="8" t="s">
        <v>10</v>
      </c>
    </row>
    <row r="137" ht="14.25" spans="1:5">
      <c r="A137" s="9">
        <v>134</v>
      </c>
      <c r="B137" s="5" t="s">
        <v>274</v>
      </c>
      <c r="C137" s="5" t="s">
        <v>8</v>
      </c>
      <c r="D137" s="7" t="s">
        <v>275</v>
      </c>
      <c r="E137" s="8" t="s">
        <v>10</v>
      </c>
    </row>
    <row r="138" ht="14.25" spans="1:5">
      <c r="A138" s="5">
        <v>135</v>
      </c>
      <c r="B138" s="5" t="s">
        <v>276</v>
      </c>
      <c r="C138" s="5" t="s">
        <v>8</v>
      </c>
      <c r="D138" s="7" t="s">
        <v>277</v>
      </c>
      <c r="E138" s="8" t="s">
        <v>10</v>
      </c>
    </row>
    <row r="139" ht="14.25" spans="1:5">
      <c r="A139" s="9">
        <v>136</v>
      </c>
      <c r="B139" s="5" t="s">
        <v>278</v>
      </c>
      <c r="C139" s="5" t="s">
        <v>8</v>
      </c>
      <c r="D139" s="7" t="s">
        <v>279</v>
      </c>
      <c r="E139" s="8" t="s">
        <v>10</v>
      </c>
    </row>
    <row r="140" ht="14.25" spans="1:5">
      <c r="A140" s="5">
        <v>137</v>
      </c>
      <c r="B140" s="5" t="s">
        <v>280</v>
      </c>
      <c r="C140" s="5" t="s">
        <v>8</v>
      </c>
      <c r="D140" s="7" t="s">
        <v>281</v>
      </c>
      <c r="E140" s="8" t="s">
        <v>10</v>
      </c>
    </row>
    <row r="141" ht="14.25" spans="1:5">
      <c r="A141" s="9">
        <v>138</v>
      </c>
      <c r="B141" s="5" t="s">
        <v>282</v>
      </c>
      <c r="C141" s="5" t="s">
        <v>8</v>
      </c>
      <c r="D141" s="7" t="s">
        <v>283</v>
      </c>
      <c r="E141" s="8" t="s">
        <v>10</v>
      </c>
    </row>
    <row r="142" ht="14.25" spans="1:5">
      <c r="A142" s="5">
        <v>139</v>
      </c>
      <c r="B142" s="5" t="s">
        <v>284</v>
      </c>
      <c r="C142" s="5" t="s">
        <v>8</v>
      </c>
      <c r="D142" s="7" t="s">
        <v>285</v>
      </c>
      <c r="E142" s="8" t="s">
        <v>10</v>
      </c>
    </row>
    <row r="143" ht="14.25" spans="1:5">
      <c r="A143" s="9">
        <v>140</v>
      </c>
      <c r="B143" s="5" t="s">
        <v>284</v>
      </c>
      <c r="C143" s="5" t="s">
        <v>8</v>
      </c>
      <c r="D143" s="7" t="s">
        <v>286</v>
      </c>
      <c r="E143" s="8" t="s">
        <v>10</v>
      </c>
    </row>
    <row r="144" ht="14.25" spans="1:5">
      <c r="A144" s="5">
        <v>141</v>
      </c>
      <c r="B144" s="5" t="s">
        <v>287</v>
      </c>
      <c r="C144" s="5" t="s">
        <v>8</v>
      </c>
      <c r="D144" s="7" t="s">
        <v>288</v>
      </c>
      <c r="E144" s="8" t="s">
        <v>10</v>
      </c>
    </row>
    <row r="145" ht="14.25" spans="1:5">
      <c r="A145" s="9">
        <v>142</v>
      </c>
      <c r="B145" s="5" t="s">
        <v>289</v>
      </c>
      <c r="C145" s="5" t="s">
        <v>8</v>
      </c>
      <c r="D145" s="7" t="s">
        <v>290</v>
      </c>
      <c r="E145" s="8" t="s">
        <v>10</v>
      </c>
    </row>
    <row r="146" ht="14.25" spans="1:5">
      <c r="A146" s="5">
        <v>143</v>
      </c>
      <c r="B146" s="5" t="s">
        <v>291</v>
      </c>
      <c r="C146" s="5" t="s">
        <v>8</v>
      </c>
      <c r="D146" s="7" t="s">
        <v>292</v>
      </c>
      <c r="E146" s="8" t="s">
        <v>10</v>
      </c>
    </row>
    <row r="147" ht="14.25" spans="1:5">
      <c r="A147" s="9">
        <v>144</v>
      </c>
      <c r="B147" s="5" t="s">
        <v>293</v>
      </c>
      <c r="C147" s="5" t="s">
        <v>8</v>
      </c>
      <c r="D147" s="7" t="s">
        <v>294</v>
      </c>
      <c r="E147" s="8" t="s">
        <v>10</v>
      </c>
    </row>
    <row r="148" ht="14.25" spans="1:5">
      <c r="A148" s="5">
        <v>145</v>
      </c>
      <c r="B148" s="5" t="s">
        <v>295</v>
      </c>
      <c r="C148" s="5" t="s">
        <v>8</v>
      </c>
      <c r="D148" s="7" t="s">
        <v>296</v>
      </c>
      <c r="E148" s="8" t="s">
        <v>10</v>
      </c>
    </row>
    <row r="149" ht="14.25" spans="1:5">
      <c r="A149" s="9">
        <v>146</v>
      </c>
      <c r="B149" s="13" t="s">
        <v>297</v>
      </c>
      <c r="C149" s="13" t="s">
        <v>8</v>
      </c>
      <c r="D149" s="7" t="s">
        <v>298</v>
      </c>
      <c r="E149" s="14" t="s">
        <v>10</v>
      </c>
    </row>
    <row r="150" ht="14.25" spans="1:5">
      <c r="A150" s="5">
        <v>147</v>
      </c>
      <c r="B150" s="5" t="s">
        <v>299</v>
      </c>
      <c r="C150" s="5" t="s">
        <v>8</v>
      </c>
      <c r="D150" s="7" t="s">
        <v>300</v>
      </c>
      <c r="E150" s="8" t="s">
        <v>10</v>
      </c>
    </row>
    <row r="151" ht="14.25" spans="1:5">
      <c r="A151" s="9">
        <v>148</v>
      </c>
      <c r="B151" s="9" t="s">
        <v>301</v>
      </c>
      <c r="C151" s="9" t="s">
        <v>8</v>
      </c>
      <c r="D151" s="7" t="s">
        <v>302</v>
      </c>
      <c r="E151" s="10" t="s">
        <v>10</v>
      </c>
    </row>
    <row r="152" ht="14.25" spans="1:5">
      <c r="A152" s="5">
        <v>149</v>
      </c>
      <c r="B152" s="5" t="s">
        <v>303</v>
      </c>
      <c r="C152" s="5" t="s">
        <v>8</v>
      </c>
      <c r="D152" s="7" t="s">
        <v>304</v>
      </c>
      <c r="E152" s="8" t="s">
        <v>10</v>
      </c>
    </row>
    <row r="153" ht="14.25" spans="1:5">
      <c r="A153" s="9">
        <v>150</v>
      </c>
      <c r="B153" s="9" t="s">
        <v>305</v>
      </c>
      <c r="C153" s="9" t="s">
        <v>8</v>
      </c>
      <c r="D153" s="7" t="s">
        <v>306</v>
      </c>
      <c r="E153" s="10" t="s">
        <v>10</v>
      </c>
    </row>
    <row r="154" ht="14.25" spans="1:5">
      <c r="A154" s="5">
        <v>151</v>
      </c>
      <c r="B154" s="5" t="s">
        <v>307</v>
      </c>
      <c r="C154" s="5" t="s">
        <v>8</v>
      </c>
      <c r="D154" s="7" t="s">
        <v>308</v>
      </c>
      <c r="E154" s="8" t="s">
        <v>10</v>
      </c>
    </row>
    <row r="155" ht="14.25" spans="1:5">
      <c r="A155" s="9">
        <v>152</v>
      </c>
      <c r="B155" s="16" t="s">
        <v>307</v>
      </c>
      <c r="C155" s="16" t="s">
        <v>8</v>
      </c>
      <c r="D155" s="7" t="s">
        <v>309</v>
      </c>
      <c r="E155" s="17" t="s">
        <v>10</v>
      </c>
    </row>
    <row r="156" ht="14.25" spans="1:5">
      <c r="A156" s="5">
        <v>153</v>
      </c>
      <c r="B156" s="5" t="s">
        <v>310</v>
      </c>
      <c r="C156" s="5" t="s">
        <v>8</v>
      </c>
      <c r="D156" s="7" t="s">
        <v>311</v>
      </c>
      <c r="E156" s="8" t="s">
        <v>10</v>
      </c>
    </row>
    <row r="157" ht="14.25" spans="1:5">
      <c r="A157" s="9">
        <v>154</v>
      </c>
      <c r="B157" s="5" t="s">
        <v>312</v>
      </c>
      <c r="C157" s="5" t="s">
        <v>8</v>
      </c>
      <c r="D157" s="7" t="s">
        <v>313</v>
      </c>
      <c r="E157" s="8" t="s">
        <v>10</v>
      </c>
    </row>
    <row r="158" ht="14.25" spans="1:5">
      <c r="A158" s="5">
        <v>155</v>
      </c>
      <c r="B158" s="5" t="s">
        <v>312</v>
      </c>
      <c r="C158" s="5" t="s">
        <v>8</v>
      </c>
      <c r="D158" s="7" t="s">
        <v>314</v>
      </c>
      <c r="E158" s="8" t="s">
        <v>10</v>
      </c>
    </row>
    <row r="159" ht="14.25" spans="1:5">
      <c r="A159" s="9">
        <v>156</v>
      </c>
      <c r="B159" s="18" t="s">
        <v>315</v>
      </c>
      <c r="C159" s="9" t="s">
        <v>48</v>
      </c>
      <c r="D159" s="7" t="s">
        <v>316</v>
      </c>
      <c r="E159" s="10" t="s">
        <v>10</v>
      </c>
    </row>
    <row r="160" ht="14.25" spans="1:5">
      <c r="A160" s="5">
        <v>157</v>
      </c>
      <c r="B160" s="9" t="s">
        <v>317</v>
      </c>
      <c r="C160" s="9" t="s">
        <v>8</v>
      </c>
      <c r="D160" s="7" t="s">
        <v>318</v>
      </c>
      <c r="E160" s="10" t="s">
        <v>10</v>
      </c>
    </row>
    <row r="161" ht="14.25" spans="1:5">
      <c r="A161" s="9">
        <v>158</v>
      </c>
      <c r="B161" s="5" t="s">
        <v>319</v>
      </c>
      <c r="C161" s="5" t="s">
        <v>8</v>
      </c>
      <c r="D161" s="7" t="s">
        <v>320</v>
      </c>
      <c r="E161" s="8" t="s">
        <v>10</v>
      </c>
    </row>
    <row r="162" ht="14.25" spans="1:5">
      <c r="A162" s="5">
        <v>159</v>
      </c>
      <c r="B162" s="5" t="s">
        <v>321</v>
      </c>
      <c r="C162" s="5" t="s">
        <v>8</v>
      </c>
      <c r="D162" s="7" t="s">
        <v>322</v>
      </c>
      <c r="E162" s="8" t="s">
        <v>10</v>
      </c>
    </row>
    <row r="163" ht="14.25" spans="1:5">
      <c r="A163" s="9">
        <v>160</v>
      </c>
      <c r="B163" s="9" t="s">
        <v>323</v>
      </c>
      <c r="C163" s="9" t="s">
        <v>8</v>
      </c>
      <c r="D163" s="7" t="s">
        <v>324</v>
      </c>
      <c r="E163" s="10" t="s">
        <v>10</v>
      </c>
    </row>
    <row r="164" ht="14.25" spans="1:5">
      <c r="A164" s="5">
        <v>161</v>
      </c>
      <c r="B164" s="9" t="s">
        <v>325</v>
      </c>
      <c r="C164" s="9" t="s">
        <v>8</v>
      </c>
      <c r="D164" s="7" t="s">
        <v>326</v>
      </c>
      <c r="E164" s="10" t="s">
        <v>10</v>
      </c>
    </row>
    <row r="165" ht="14.25" spans="1:5">
      <c r="A165" s="9">
        <v>162</v>
      </c>
      <c r="B165" s="5" t="s">
        <v>327</v>
      </c>
      <c r="C165" s="5" t="s">
        <v>8</v>
      </c>
      <c r="D165" s="7" t="s">
        <v>328</v>
      </c>
      <c r="E165" s="8" t="s">
        <v>10</v>
      </c>
    </row>
    <row r="166" ht="14.25" spans="1:5">
      <c r="A166" s="5">
        <v>163</v>
      </c>
      <c r="B166" s="5" t="s">
        <v>329</v>
      </c>
      <c r="C166" s="5" t="s">
        <v>8</v>
      </c>
      <c r="D166" s="7" t="s">
        <v>330</v>
      </c>
      <c r="E166" s="8" t="s">
        <v>10</v>
      </c>
    </row>
    <row r="167" ht="14.25" spans="1:5">
      <c r="A167" s="9">
        <v>164</v>
      </c>
      <c r="B167" s="5" t="s">
        <v>331</v>
      </c>
      <c r="C167" s="5" t="s">
        <v>8</v>
      </c>
      <c r="D167" s="7" t="s">
        <v>332</v>
      </c>
      <c r="E167" s="8" t="s">
        <v>10</v>
      </c>
    </row>
    <row r="168" ht="14.25" spans="1:5">
      <c r="A168" s="5">
        <v>165</v>
      </c>
      <c r="B168" s="5" t="s">
        <v>333</v>
      </c>
      <c r="C168" s="5" t="s">
        <v>8</v>
      </c>
      <c r="D168" s="7" t="s">
        <v>334</v>
      </c>
      <c r="E168" s="8" t="s">
        <v>10</v>
      </c>
    </row>
    <row r="169" ht="14.25" spans="1:5">
      <c r="A169" s="9">
        <v>166</v>
      </c>
      <c r="B169" s="5" t="s">
        <v>335</v>
      </c>
      <c r="C169" s="5" t="s">
        <v>336</v>
      </c>
      <c r="D169" s="7" t="s">
        <v>337</v>
      </c>
      <c r="E169" s="8" t="s">
        <v>10</v>
      </c>
    </row>
    <row r="170" ht="14.25" spans="1:5">
      <c r="A170" s="5">
        <v>167</v>
      </c>
      <c r="B170" s="5" t="s">
        <v>338</v>
      </c>
      <c r="C170" s="5" t="s">
        <v>8</v>
      </c>
      <c r="D170" s="7" t="s">
        <v>339</v>
      </c>
      <c r="E170" s="8" t="s">
        <v>10</v>
      </c>
    </row>
    <row r="171" ht="14.25" spans="1:5">
      <c r="A171" s="9">
        <v>168</v>
      </c>
      <c r="B171" s="5" t="s">
        <v>340</v>
      </c>
      <c r="C171" s="5" t="s">
        <v>8</v>
      </c>
      <c r="D171" s="7" t="s">
        <v>341</v>
      </c>
      <c r="E171" s="8" t="s">
        <v>10</v>
      </c>
    </row>
    <row r="172" ht="14.25" spans="1:5">
      <c r="A172" s="5">
        <v>169</v>
      </c>
      <c r="B172" s="5" t="s">
        <v>342</v>
      </c>
      <c r="C172" s="5" t="s">
        <v>8</v>
      </c>
      <c r="D172" s="7" t="s">
        <v>343</v>
      </c>
      <c r="E172" s="8" t="s">
        <v>10</v>
      </c>
    </row>
    <row r="173" ht="14.25" spans="1:5">
      <c r="A173" s="9">
        <v>170</v>
      </c>
      <c r="B173" s="9" t="s">
        <v>344</v>
      </c>
      <c r="C173" s="9" t="s">
        <v>48</v>
      </c>
      <c r="D173" s="7" t="s">
        <v>345</v>
      </c>
      <c r="E173" s="10" t="s">
        <v>10</v>
      </c>
    </row>
    <row r="174" ht="14.25" spans="1:5">
      <c r="A174" s="5">
        <v>171</v>
      </c>
      <c r="B174" s="5" t="s">
        <v>346</v>
      </c>
      <c r="C174" s="5" t="s">
        <v>8</v>
      </c>
      <c r="D174" s="7" t="s">
        <v>347</v>
      </c>
      <c r="E174" s="8" t="s">
        <v>10</v>
      </c>
    </row>
    <row r="175" ht="14.25" spans="1:5">
      <c r="A175" s="9">
        <v>172</v>
      </c>
      <c r="B175" s="5" t="s">
        <v>348</v>
      </c>
      <c r="C175" s="5" t="s">
        <v>8</v>
      </c>
      <c r="D175" s="7" t="s">
        <v>349</v>
      </c>
      <c r="E175" s="8" t="s">
        <v>10</v>
      </c>
    </row>
    <row r="176" ht="14.25" spans="1:5">
      <c r="A176" s="5">
        <v>173</v>
      </c>
      <c r="B176" s="5" t="s">
        <v>350</v>
      </c>
      <c r="C176" s="5" t="s">
        <v>8</v>
      </c>
      <c r="D176" s="7" t="s">
        <v>351</v>
      </c>
      <c r="E176" s="8" t="s">
        <v>10</v>
      </c>
    </row>
    <row r="177" ht="14.25" spans="1:5">
      <c r="A177" s="9">
        <v>174</v>
      </c>
      <c r="B177" s="16" t="s">
        <v>352</v>
      </c>
      <c r="C177" s="16" t="s">
        <v>48</v>
      </c>
      <c r="D177" s="7" t="s">
        <v>353</v>
      </c>
      <c r="E177" s="17" t="s">
        <v>10</v>
      </c>
    </row>
    <row r="178" ht="14.25" spans="1:5">
      <c r="A178" s="5">
        <v>175</v>
      </c>
      <c r="B178" s="5" t="s">
        <v>354</v>
      </c>
      <c r="C178" s="5" t="s">
        <v>8</v>
      </c>
      <c r="D178" s="7" t="s">
        <v>355</v>
      </c>
      <c r="E178" s="8" t="s">
        <v>10</v>
      </c>
    </row>
    <row r="179" ht="14.25" spans="1:5">
      <c r="A179" s="9">
        <v>176</v>
      </c>
      <c r="B179" s="5" t="s">
        <v>356</v>
      </c>
      <c r="C179" s="5" t="s">
        <v>8</v>
      </c>
      <c r="D179" s="7" t="s">
        <v>357</v>
      </c>
      <c r="E179" s="8" t="s">
        <v>10</v>
      </c>
    </row>
    <row r="180" ht="14.25" spans="1:5">
      <c r="A180" s="5">
        <v>177</v>
      </c>
      <c r="B180" s="5" t="s">
        <v>358</v>
      </c>
      <c r="C180" s="5" t="s">
        <v>8</v>
      </c>
      <c r="D180" s="7" t="s">
        <v>359</v>
      </c>
      <c r="E180" s="8" t="s">
        <v>10</v>
      </c>
    </row>
    <row r="181" ht="14.25" spans="1:5">
      <c r="A181" s="9">
        <v>178</v>
      </c>
      <c r="B181" s="5" t="s">
        <v>360</v>
      </c>
      <c r="C181" s="5" t="s">
        <v>8</v>
      </c>
      <c r="D181" s="7" t="s">
        <v>361</v>
      </c>
      <c r="E181" s="8" t="s">
        <v>10</v>
      </c>
    </row>
    <row r="182" ht="14.25" spans="1:5">
      <c r="A182" s="5">
        <v>179</v>
      </c>
      <c r="B182" s="5" t="s">
        <v>362</v>
      </c>
      <c r="C182" s="5" t="s">
        <v>8</v>
      </c>
      <c r="D182" s="7" t="s">
        <v>363</v>
      </c>
      <c r="E182" s="8" t="s">
        <v>10</v>
      </c>
    </row>
    <row r="183" ht="14.25" spans="1:5">
      <c r="A183" s="9">
        <v>180</v>
      </c>
      <c r="B183" s="5" t="s">
        <v>364</v>
      </c>
      <c r="C183" s="5" t="s">
        <v>8</v>
      </c>
      <c r="D183" s="7" t="s">
        <v>365</v>
      </c>
      <c r="E183" s="8" t="s">
        <v>10</v>
      </c>
    </row>
    <row r="184" ht="14.25" spans="1:5">
      <c r="A184" s="5">
        <v>181</v>
      </c>
      <c r="B184" s="9" t="s">
        <v>366</v>
      </c>
      <c r="C184" s="9" t="s">
        <v>8</v>
      </c>
      <c r="D184" s="7" t="s">
        <v>367</v>
      </c>
      <c r="E184" s="10" t="s">
        <v>10</v>
      </c>
    </row>
    <row r="185" ht="14.25" spans="1:5">
      <c r="A185" s="9">
        <v>182</v>
      </c>
      <c r="B185" s="5" t="s">
        <v>368</v>
      </c>
      <c r="C185" s="5" t="s">
        <v>8</v>
      </c>
      <c r="D185" s="7" t="s">
        <v>369</v>
      </c>
      <c r="E185" s="8" t="s">
        <v>10</v>
      </c>
    </row>
    <row r="186" ht="14.25" spans="1:5">
      <c r="A186" s="5">
        <v>183</v>
      </c>
      <c r="B186" s="5" t="s">
        <v>370</v>
      </c>
      <c r="C186" s="5" t="s">
        <v>8</v>
      </c>
      <c r="D186" s="7" t="s">
        <v>371</v>
      </c>
      <c r="E186" s="8" t="s">
        <v>10</v>
      </c>
    </row>
    <row r="187" ht="14.25" spans="1:5">
      <c r="A187" s="9">
        <v>184</v>
      </c>
      <c r="B187" s="5" t="s">
        <v>372</v>
      </c>
      <c r="C187" s="5" t="s">
        <v>8</v>
      </c>
      <c r="D187" s="7" t="s">
        <v>373</v>
      </c>
      <c r="E187" s="8" t="s">
        <v>10</v>
      </c>
    </row>
    <row r="188" ht="14.25" spans="1:5">
      <c r="A188" s="5">
        <v>185</v>
      </c>
      <c r="B188" s="5" t="s">
        <v>374</v>
      </c>
      <c r="C188" s="5" t="s">
        <v>8</v>
      </c>
      <c r="D188" s="7" t="s">
        <v>375</v>
      </c>
      <c r="E188" s="8" t="s">
        <v>10</v>
      </c>
    </row>
    <row r="189" ht="14.25" spans="1:5">
      <c r="A189" s="9">
        <v>186</v>
      </c>
      <c r="B189" s="5" t="s">
        <v>376</v>
      </c>
      <c r="C189" s="5" t="s">
        <v>8</v>
      </c>
      <c r="D189" s="7" t="s">
        <v>377</v>
      </c>
      <c r="E189" s="8" t="s">
        <v>10</v>
      </c>
    </row>
    <row r="190" ht="14.25" spans="1:5">
      <c r="A190" s="5">
        <v>187</v>
      </c>
      <c r="B190" s="5" t="s">
        <v>378</v>
      </c>
      <c r="C190" s="5" t="s">
        <v>8</v>
      </c>
      <c r="D190" s="7" t="s">
        <v>379</v>
      </c>
      <c r="E190" s="8" t="s">
        <v>10</v>
      </c>
    </row>
    <row r="191" ht="14.25" spans="1:5">
      <c r="A191" s="9">
        <v>188</v>
      </c>
      <c r="B191" s="5" t="s">
        <v>380</v>
      </c>
      <c r="C191" s="5" t="s">
        <v>8</v>
      </c>
      <c r="D191" s="7" t="s">
        <v>381</v>
      </c>
      <c r="E191" s="8" t="s">
        <v>10</v>
      </c>
    </row>
    <row r="192" ht="14.25" spans="1:5">
      <c r="A192" s="5">
        <v>189</v>
      </c>
      <c r="B192" s="5" t="s">
        <v>382</v>
      </c>
      <c r="C192" s="5" t="s">
        <v>8</v>
      </c>
      <c r="D192" s="7" t="s">
        <v>383</v>
      </c>
      <c r="E192" s="8" t="s">
        <v>10</v>
      </c>
    </row>
    <row r="193" ht="14.25" spans="1:5">
      <c r="A193" s="9">
        <v>190</v>
      </c>
      <c r="B193" s="5" t="s">
        <v>384</v>
      </c>
      <c r="C193" s="5" t="s">
        <v>8</v>
      </c>
      <c r="D193" s="7" t="s">
        <v>385</v>
      </c>
      <c r="E193" s="8" t="s">
        <v>10</v>
      </c>
    </row>
    <row r="194" ht="14.25" spans="1:5">
      <c r="A194" s="5">
        <v>191</v>
      </c>
      <c r="B194" s="5" t="s">
        <v>386</v>
      </c>
      <c r="C194" s="5" t="s">
        <v>8</v>
      </c>
      <c r="D194" s="7" t="s">
        <v>387</v>
      </c>
      <c r="E194" s="8" t="s">
        <v>10</v>
      </c>
    </row>
    <row r="195" ht="14.25" spans="1:5">
      <c r="A195" s="9">
        <v>192</v>
      </c>
      <c r="B195" s="5" t="s">
        <v>388</v>
      </c>
      <c r="C195" s="5" t="s">
        <v>8</v>
      </c>
      <c r="D195" s="7" t="s">
        <v>389</v>
      </c>
      <c r="E195" s="8" t="s">
        <v>10</v>
      </c>
    </row>
    <row r="196" ht="14.25" spans="1:5">
      <c r="A196" s="5">
        <v>193</v>
      </c>
      <c r="B196" s="9" t="s">
        <v>390</v>
      </c>
      <c r="C196" s="9" t="s">
        <v>8</v>
      </c>
      <c r="D196" s="7" t="s">
        <v>391</v>
      </c>
      <c r="E196" s="10" t="s">
        <v>10</v>
      </c>
    </row>
    <row r="197" ht="14.25" spans="1:5">
      <c r="A197" s="9">
        <v>194</v>
      </c>
      <c r="B197" s="5" t="s">
        <v>392</v>
      </c>
      <c r="C197" s="5" t="s">
        <v>8</v>
      </c>
      <c r="D197" s="7" t="s">
        <v>393</v>
      </c>
      <c r="E197" s="8" t="s">
        <v>10</v>
      </c>
    </row>
    <row r="198" ht="14.25" spans="1:5">
      <c r="A198" s="5">
        <v>195</v>
      </c>
      <c r="B198" s="5" t="s">
        <v>394</v>
      </c>
      <c r="C198" s="5" t="s">
        <v>8</v>
      </c>
      <c r="D198" s="7" t="s">
        <v>395</v>
      </c>
      <c r="E198" s="8" t="s">
        <v>10</v>
      </c>
    </row>
    <row r="199" ht="14.25" spans="1:5">
      <c r="A199" s="9">
        <v>196</v>
      </c>
      <c r="B199" s="9" t="s">
        <v>396</v>
      </c>
      <c r="C199" s="9" t="s">
        <v>8</v>
      </c>
      <c r="D199" s="7" t="s">
        <v>397</v>
      </c>
      <c r="E199" s="10" t="s">
        <v>10</v>
      </c>
    </row>
    <row r="200" ht="14.25" spans="1:5">
      <c r="A200" s="5">
        <v>197</v>
      </c>
      <c r="B200" s="5" t="s">
        <v>398</v>
      </c>
      <c r="C200" s="5" t="s">
        <v>8</v>
      </c>
      <c r="D200" s="7" t="s">
        <v>399</v>
      </c>
      <c r="E200" s="8" t="s">
        <v>10</v>
      </c>
    </row>
    <row r="201" ht="14.25" spans="1:5">
      <c r="A201" s="9">
        <v>198</v>
      </c>
      <c r="B201" s="5" t="s">
        <v>400</v>
      </c>
      <c r="C201" s="5" t="s">
        <v>8</v>
      </c>
      <c r="D201" s="7" t="s">
        <v>401</v>
      </c>
      <c r="E201" s="8" t="s">
        <v>10</v>
      </c>
    </row>
    <row r="202" ht="14.25" spans="1:5">
      <c r="A202" s="5">
        <v>199</v>
      </c>
      <c r="B202" s="5" t="s">
        <v>402</v>
      </c>
      <c r="C202" s="5" t="s">
        <v>8</v>
      </c>
      <c r="D202" s="7" t="s">
        <v>403</v>
      </c>
      <c r="E202" s="8" t="s">
        <v>10</v>
      </c>
    </row>
    <row r="203" ht="14.25" spans="1:5">
      <c r="A203" s="9">
        <v>200</v>
      </c>
      <c r="B203" s="15" t="s">
        <v>404</v>
      </c>
      <c r="C203" s="15" t="s">
        <v>8</v>
      </c>
      <c r="D203" s="7" t="s">
        <v>405</v>
      </c>
      <c r="E203" s="8" t="s">
        <v>10</v>
      </c>
    </row>
    <row r="204" ht="14.25" spans="1:5">
      <c r="A204" s="5">
        <v>201</v>
      </c>
      <c r="B204" s="19" t="s">
        <v>406</v>
      </c>
      <c r="C204" s="19" t="s">
        <v>8</v>
      </c>
      <c r="D204" s="7" t="s">
        <v>407</v>
      </c>
      <c r="E204" s="8" t="s">
        <v>10</v>
      </c>
    </row>
    <row r="205" ht="14.25" spans="1:5">
      <c r="A205" s="9">
        <v>202</v>
      </c>
      <c r="B205" s="5" t="s">
        <v>408</v>
      </c>
      <c r="C205" s="5" t="s">
        <v>8</v>
      </c>
      <c r="D205" s="7" t="s">
        <v>409</v>
      </c>
      <c r="E205" s="8" t="s">
        <v>10</v>
      </c>
    </row>
    <row r="206" ht="14.25" spans="1:5">
      <c r="A206" s="5">
        <v>203</v>
      </c>
      <c r="B206" s="5" t="s">
        <v>410</v>
      </c>
      <c r="C206" s="5" t="s">
        <v>8</v>
      </c>
      <c r="D206" s="7" t="s">
        <v>411</v>
      </c>
      <c r="E206" s="8" t="s">
        <v>10</v>
      </c>
    </row>
    <row r="207" ht="14.25" spans="1:5">
      <c r="A207" s="9">
        <v>204</v>
      </c>
      <c r="B207" s="5" t="s">
        <v>412</v>
      </c>
      <c r="C207" s="5" t="s">
        <v>8</v>
      </c>
      <c r="D207" s="7" t="s">
        <v>413</v>
      </c>
      <c r="E207" s="8" t="s">
        <v>10</v>
      </c>
    </row>
    <row r="208" ht="14.25" spans="1:5">
      <c r="A208" s="5">
        <v>205</v>
      </c>
      <c r="B208" s="5" t="s">
        <v>414</v>
      </c>
      <c r="C208" s="5" t="s">
        <v>8</v>
      </c>
      <c r="D208" s="7" t="s">
        <v>415</v>
      </c>
      <c r="E208" s="8" t="s">
        <v>10</v>
      </c>
    </row>
    <row r="209" ht="14.25" spans="1:5">
      <c r="A209" s="9">
        <v>206</v>
      </c>
      <c r="B209" s="5" t="s">
        <v>416</v>
      </c>
      <c r="C209" s="5" t="s">
        <v>8</v>
      </c>
      <c r="D209" s="7" t="s">
        <v>417</v>
      </c>
      <c r="E209" s="8" t="s">
        <v>10</v>
      </c>
    </row>
    <row r="210" ht="14.25" spans="1:5">
      <c r="A210" s="5">
        <v>207</v>
      </c>
      <c r="B210" s="5" t="s">
        <v>418</v>
      </c>
      <c r="C210" s="5" t="s">
        <v>8</v>
      </c>
      <c r="D210" s="7" t="s">
        <v>419</v>
      </c>
      <c r="E210" s="8" t="s">
        <v>10</v>
      </c>
    </row>
    <row r="211" ht="14.25" spans="1:5">
      <c r="A211" s="9">
        <v>208</v>
      </c>
      <c r="B211" s="5" t="s">
        <v>420</v>
      </c>
      <c r="C211" s="5" t="s">
        <v>8</v>
      </c>
      <c r="D211" s="7" t="s">
        <v>421</v>
      </c>
      <c r="E211" s="8" t="s">
        <v>10</v>
      </c>
    </row>
    <row r="212" ht="14.25" spans="1:5">
      <c r="A212" s="5">
        <v>209</v>
      </c>
      <c r="B212" s="5" t="s">
        <v>422</v>
      </c>
      <c r="C212" s="5" t="s">
        <v>8</v>
      </c>
      <c r="D212" s="7" t="s">
        <v>423</v>
      </c>
      <c r="E212" s="8" t="s">
        <v>10</v>
      </c>
    </row>
    <row r="213" ht="14.25" spans="1:5">
      <c r="A213" s="9">
        <v>210</v>
      </c>
      <c r="B213" s="5" t="s">
        <v>424</v>
      </c>
      <c r="C213" s="5" t="s">
        <v>8</v>
      </c>
      <c r="D213" s="7" t="s">
        <v>425</v>
      </c>
      <c r="E213" s="8" t="s">
        <v>10</v>
      </c>
    </row>
    <row r="214" ht="14.25" spans="1:5">
      <c r="A214" s="5">
        <v>211</v>
      </c>
      <c r="B214" s="5" t="s">
        <v>426</v>
      </c>
      <c r="C214" s="5" t="s">
        <v>8</v>
      </c>
      <c r="D214" s="7" t="s">
        <v>427</v>
      </c>
      <c r="E214" s="8" t="s">
        <v>10</v>
      </c>
    </row>
    <row r="215" ht="14.25" spans="1:5">
      <c r="A215" s="9">
        <v>212</v>
      </c>
      <c r="B215" s="5" t="s">
        <v>428</v>
      </c>
      <c r="C215" s="5" t="s">
        <v>8</v>
      </c>
      <c r="D215" s="7" t="s">
        <v>429</v>
      </c>
      <c r="E215" s="8" t="s">
        <v>10</v>
      </c>
    </row>
    <row r="216" ht="14.25" spans="1:5">
      <c r="A216" s="5">
        <v>213</v>
      </c>
      <c r="B216" s="5" t="s">
        <v>430</v>
      </c>
      <c r="C216" s="5" t="s">
        <v>8</v>
      </c>
      <c r="D216" s="7" t="s">
        <v>431</v>
      </c>
      <c r="E216" s="8" t="s">
        <v>10</v>
      </c>
    </row>
    <row r="217" ht="14.25" spans="1:5">
      <c r="A217" s="9">
        <v>214</v>
      </c>
      <c r="B217" s="9" t="s">
        <v>432</v>
      </c>
      <c r="C217" s="9" t="s">
        <v>8</v>
      </c>
      <c r="D217" s="7" t="s">
        <v>433</v>
      </c>
      <c r="E217" s="10" t="s">
        <v>10</v>
      </c>
    </row>
    <row r="218" ht="14.25" spans="1:5">
      <c r="A218" s="5">
        <v>215</v>
      </c>
      <c r="B218" s="5" t="s">
        <v>434</v>
      </c>
      <c r="C218" s="5" t="s">
        <v>8</v>
      </c>
      <c r="D218" s="7" t="s">
        <v>435</v>
      </c>
      <c r="E218" s="8" t="s">
        <v>10</v>
      </c>
    </row>
    <row r="219" ht="14.25" spans="1:5">
      <c r="A219" s="9">
        <v>216</v>
      </c>
      <c r="B219" s="5" t="s">
        <v>436</v>
      </c>
      <c r="C219" s="5" t="s">
        <v>8</v>
      </c>
      <c r="D219" s="7" t="s">
        <v>437</v>
      </c>
      <c r="E219" s="8" t="s">
        <v>10</v>
      </c>
    </row>
    <row r="220" ht="14.25" spans="1:5">
      <c r="A220" s="5">
        <v>217</v>
      </c>
      <c r="B220" s="5" t="s">
        <v>438</v>
      </c>
      <c r="C220" s="5" t="s">
        <v>8</v>
      </c>
      <c r="D220" s="7" t="s">
        <v>439</v>
      </c>
      <c r="E220" s="8" t="s">
        <v>10</v>
      </c>
    </row>
    <row r="221" ht="14.25" spans="1:5">
      <c r="A221" s="9">
        <v>218</v>
      </c>
      <c r="B221" s="5" t="s">
        <v>440</v>
      </c>
      <c r="C221" s="5" t="s">
        <v>8</v>
      </c>
      <c r="D221" s="7" t="s">
        <v>441</v>
      </c>
      <c r="E221" s="8" t="s">
        <v>10</v>
      </c>
    </row>
    <row r="222" ht="14.25" spans="1:5">
      <c r="A222" s="5">
        <v>219</v>
      </c>
      <c r="B222" s="5" t="s">
        <v>442</v>
      </c>
      <c r="C222" s="5" t="s">
        <v>8</v>
      </c>
      <c r="D222" s="7" t="s">
        <v>443</v>
      </c>
      <c r="E222" s="8" t="s">
        <v>10</v>
      </c>
    </row>
    <row r="223" ht="14.25" spans="1:5">
      <c r="A223" s="9">
        <v>220</v>
      </c>
      <c r="B223" s="5" t="s">
        <v>444</v>
      </c>
      <c r="C223" s="5" t="s">
        <v>8</v>
      </c>
      <c r="D223" s="7" t="s">
        <v>445</v>
      </c>
      <c r="E223" s="8" t="s">
        <v>10</v>
      </c>
    </row>
    <row r="224" ht="14.25" spans="1:5">
      <c r="A224" s="5">
        <v>221</v>
      </c>
      <c r="B224" s="5" t="s">
        <v>446</v>
      </c>
      <c r="C224" s="5" t="s">
        <v>48</v>
      </c>
      <c r="D224" s="7" t="s">
        <v>447</v>
      </c>
      <c r="E224" s="8" t="s">
        <v>10</v>
      </c>
    </row>
    <row r="225" ht="14.25" spans="1:5">
      <c r="A225" s="9">
        <v>222</v>
      </c>
      <c r="B225" s="5" t="s">
        <v>448</v>
      </c>
      <c r="C225" s="5" t="s">
        <v>8</v>
      </c>
      <c r="D225" s="7" t="s">
        <v>449</v>
      </c>
      <c r="E225" s="8" t="s">
        <v>10</v>
      </c>
    </row>
    <row r="226" ht="14.25" spans="1:5">
      <c r="A226" s="5">
        <v>223</v>
      </c>
      <c r="B226" s="5" t="s">
        <v>450</v>
      </c>
      <c r="C226" s="5" t="s">
        <v>8</v>
      </c>
      <c r="D226" s="7" t="s">
        <v>451</v>
      </c>
      <c r="E226" s="8" t="s">
        <v>10</v>
      </c>
    </row>
    <row r="227" ht="14.25" spans="1:5">
      <c r="A227" s="9">
        <v>224</v>
      </c>
      <c r="B227" s="5" t="s">
        <v>452</v>
      </c>
      <c r="C227" s="5" t="s">
        <v>8</v>
      </c>
      <c r="D227" s="7" t="s">
        <v>453</v>
      </c>
      <c r="E227" s="8" t="s">
        <v>10</v>
      </c>
    </row>
    <row r="228" ht="14.25" spans="1:5">
      <c r="A228" s="5">
        <v>225</v>
      </c>
      <c r="B228" s="9" t="s">
        <v>454</v>
      </c>
      <c r="C228" s="9" t="s">
        <v>8</v>
      </c>
      <c r="D228" s="7" t="s">
        <v>455</v>
      </c>
      <c r="E228" s="10" t="s">
        <v>10</v>
      </c>
    </row>
    <row r="229" ht="14.25" spans="1:5">
      <c r="A229" s="9">
        <v>226</v>
      </c>
      <c r="B229" s="5" t="s">
        <v>456</v>
      </c>
      <c r="C229" s="5" t="s">
        <v>8</v>
      </c>
      <c r="D229" s="7" t="s">
        <v>457</v>
      </c>
      <c r="E229" s="8" t="s">
        <v>10</v>
      </c>
    </row>
    <row r="230" ht="14.25" spans="1:5">
      <c r="A230" s="5">
        <v>227</v>
      </c>
      <c r="B230" s="5" t="s">
        <v>458</v>
      </c>
      <c r="C230" s="5" t="s">
        <v>8</v>
      </c>
      <c r="D230" s="7" t="s">
        <v>459</v>
      </c>
      <c r="E230" s="8" t="s">
        <v>10</v>
      </c>
    </row>
    <row r="231" ht="14.25" spans="1:5">
      <c r="A231" s="9">
        <v>228</v>
      </c>
      <c r="B231" s="5" t="s">
        <v>460</v>
      </c>
      <c r="C231" s="5" t="s">
        <v>8</v>
      </c>
      <c r="D231" s="7" t="s">
        <v>461</v>
      </c>
      <c r="E231" s="8" t="s">
        <v>10</v>
      </c>
    </row>
    <row r="232" ht="14.25" spans="1:5">
      <c r="A232" s="5">
        <v>229</v>
      </c>
      <c r="B232" s="9" t="s">
        <v>462</v>
      </c>
      <c r="C232" s="9" t="s">
        <v>8</v>
      </c>
      <c r="D232" s="7" t="s">
        <v>463</v>
      </c>
      <c r="E232" s="10" t="s">
        <v>10</v>
      </c>
    </row>
    <row r="233" ht="14.25" spans="1:5">
      <c r="A233" s="9">
        <v>230</v>
      </c>
      <c r="B233" s="5" t="s">
        <v>464</v>
      </c>
      <c r="C233" s="5" t="s">
        <v>8</v>
      </c>
      <c r="D233" s="7" t="s">
        <v>465</v>
      </c>
      <c r="E233" s="8" t="s">
        <v>10</v>
      </c>
    </row>
    <row r="234" ht="14.25" spans="1:5">
      <c r="A234" s="5">
        <v>231</v>
      </c>
      <c r="B234" s="15" t="s">
        <v>466</v>
      </c>
      <c r="C234" s="15" t="s">
        <v>8</v>
      </c>
      <c r="D234" s="7" t="s">
        <v>467</v>
      </c>
      <c r="E234" s="8" t="s">
        <v>10</v>
      </c>
    </row>
    <row r="235" ht="14.25" spans="1:5">
      <c r="A235" s="9">
        <v>232</v>
      </c>
      <c r="B235" s="9" t="s">
        <v>468</v>
      </c>
      <c r="C235" s="9" t="s">
        <v>48</v>
      </c>
      <c r="D235" s="7" t="s">
        <v>469</v>
      </c>
      <c r="E235" s="10" t="s">
        <v>10</v>
      </c>
    </row>
    <row r="236" ht="14.25" spans="1:5">
      <c r="A236" s="5">
        <v>233</v>
      </c>
      <c r="B236" s="5" t="s">
        <v>470</v>
      </c>
      <c r="C236" s="5" t="s">
        <v>48</v>
      </c>
      <c r="D236" s="7" t="s">
        <v>471</v>
      </c>
      <c r="E236" s="8" t="s">
        <v>10</v>
      </c>
    </row>
    <row r="237" ht="14.25" spans="1:5">
      <c r="A237" s="9">
        <v>234</v>
      </c>
      <c r="B237" s="5" t="s">
        <v>472</v>
      </c>
      <c r="C237" s="5" t="s">
        <v>8</v>
      </c>
      <c r="D237" s="7" t="s">
        <v>473</v>
      </c>
      <c r="E237" s="8" t="s">
        <v>10</v>
      </c>
    </row>
    <row r="238" ht="14.25" spans="1:5">
      <c r="A238" s="5">
        <v>235</v>
      </c>
      <c r="B238" s="5" t="s">
        <v>474</v>
      </c>
      <c r="C238" s="5" t="s">
        <v>8</v>
      </c>
      <c r="D238" s="7" t="s">
        <v>475</v>
      </c>
      <c r="E238" s="8" t="s">
        <v>10</v>
      </c>
    </row>
    <row r="239" ht="14.25" spans="1:5">
      <c r="A239" s="9">
        <v>236</v>
      </c>
      <c r="B239" s="9" t="s">
        <v>476</v>
      </c>
      <c r="C239" s="9" t="s">
        <v>8</v>
      </c>
      <c r="D239" s="7" t="s">
        <v>477</v>
      </c>
      <c r="E239" s="10" t="s">
        <v>10</v>
      </c>
    </row>
    <row r="240" ht="14.25" spans="1:5">
      <c r="A240" s="5">
        <v>237</v>
      </c>
      <c r="B240" s="5" t="s">
        <v>478</v>
      </c>
      <c r="C240" s="5" t="s">
        <v>8</v>
      </c>
      <c r="D240" s="7" t="s">
        <v>479</v>
      </c>
      <c r="E240" s="8" t="s">
        <v>10</v>
      </c>
    </row>
    <row r="241" ht="14.25" spans="1:5">
      <c r="A241" s="9">
        <v>238</v>
      </c>
      <c r="B241" s="9" t="s">
        <v>480</v>
      </c>
      <c r="C241" s="9" t="s">
        <v>8</v>
      </c>
      <c r="D241" s="7" t="s">
        <v>481</v>
      </c>
      <c r="E241" s="10" t="s">
        <v>10</v>
      </c>
    </row>
    <row r="242" ht="14.25" spans="1:5">
      <c r="A242" s="5">
        <v>239</v>
      </c>
      <c r="B242" s="5" t="s">
        <v>482</v>
      </c>
      <c r="C242" s="5" t="s">
        <v>8</v>
      </c>
      <c r="D242" s="7" t="s">
        <v>483</v>
      </c>
      <c r="E242" s="8" t="s">
        <v>10</v>
      </c>
    </row>
    <row r="243" ht="14.25" spans="1:5">
      <c r="A243" s="9">
        <v>240</v>
      </c>
      <c r="B243" s="5" t="s">
        <v>484</v>
      </c>
      <c r="C243" s="5" t="s">
        <v>8</v>
      </c>
      <c r="D243" s="7" t="s">
        <v>485</v>
      </c>
      <c r="E243" s="8" t="s">
        <v>10</v>
      </c>
    </row>
    <row r="244" ht="14.25" spans="1:5">
      <c r="A244" s="5">
        <v>241</v>
      </c>
      <c r="B244" s="5" t="s">
        <v>486</v>
      </c>
      <c r="C244" s="5" t="s">
        <v>8</v>
      </c>
      <c r="D244" s="7" t="s">
        <v>487</v>
      </c>
      <c r="E244" s="8" t="s">
        <v>10</v>
      </c>
    </row>
    <row r="245" ht="14.25" spans="1:5">
      <c r="A245" s="9">
        <v>242</v>
      </c>
      <c r="B245" s="5" t="s">
        <v>488</v>
      </c>
      <c r="C245" s="5" t="s">
        <v>8</v>
      </c>
      <c r="D245" s="7" t="s">
        <v>489</v>
      </c>
      <c r="E245" s="8" t="s">
        <v>10</v>
      </c>
    </row>
    <row r="246" ht="14.25" spans="1:5">
      <c r="A246" s="5">
        <v>243</v>
      </c>
      <c r="B246" s="5" t="s">
        <v>490</v>
      </c>
      <c r="C246" s="5" t="s">
        <v>8</v>
      </c>
      <c r="D246" s="7" t="s">
        <v>491</v>
      </c>
      <c r="E246" s="8" t="s">
        <v>10</v>
      </c>
    </row>
    <row r="247" ht="14.25" spans="1:5">
      <c r="A247" s="9">
        <v>244</v>
      </c>
      <c r="B247" s="9" t="s">
        <v>492</v>
      </c>
      <c r="C247" s="9" t="s">
        <v>8</v>
      </c>
      <c r="D247" s="7" t="s">
        <v>493</v>
      </c>
      <c r="E247" s="10" t="s">
        <v>10</v>
      </c>
    </row>
    <row r="248" ht="14.25" spans="1:5">
      <c r="A248" s="5">
        <v>245</v>
      </c>
      <c r="B248" s="5" t="s">
        <v>494</v>
      </c>
      <c r="C248" s="5" t="s">
        <v>8</v>
      </c>
      <c r="D248" s="7" t="s">
        <v>495</v>
      </c>
      <c r="E248" s="8" t="s">
        <v>10</v>
      </c>
    </row>
    <row r="249" ht="14.25" spans="1:5">
      <c r="A249" s="9">
        <v>246</v>
      </c>
      <c r="B249" s="5" t="s">
        <v>496</v>
      </c>
      <c r="C249" s="5" t="s">
        <v>8</v>
      </c>
      <c r="D249" s="7" t="s">
        <v>497</v>
      </c>
      <c r="E249" s="8" t="s">
        <v>10</v>
      </c>
    </row>
    <row r="250" ht="14.25" spans="1:5">
      <c r="A250" s="5">
        <v>247</v>
      </c>
      <c r="B250" s="5" t="s">
        <v>498</v>
      </c>
      <c r="C250" s="5" t="s">
        <v>8</v>
      </c>
      <c r="D250" s="7" t="s">
        <v>499</v>
      </c>
      <c r="E250" s="8" t="s">
        <v>10</v>
      </c>
    </row>
    <row r="251" ht="14.25" spans="1:5">
      <c r="A251" s="9">
        <v>248</v>
      </c>
      <c r="B251" s="5" t="s">
        <v>500</v>
      </c>
      <c r="C251" s="5" t="s">
        <v>8</v>
      </c>
      <c r="D251" s="7" t="s">
        <v>501</v>
      </c>
      <c r="E251" s="8" t="s">
        <v>10</v>
      </c>
    </row>
    <row r="252" ht="14.25" spans="1:5">
      <c r="A252" s="5">
        <v>249</v>
      </c>
      <c r="B252" s="5" t="s">
        <v>502</v>
      </c>
      <c r="C252" s="5" t="s">
        <v>48</v>
      </c>
      <c r="D252" s="7" t="s">
        <v>503</v>
      </c>
      <c r="E252" s="8" t="s">
        <v>10</v>
      </c>
    </row>
    <row r="253" ht="14.25" spans="1:5">
      <c r="A253" s="9">
        <v>250</v>
      </c>
      <c r="B253" s="5" t="s">
        <v>504</v>
      </c>
      <c r="C253" s="5" t="s">
        <v>8</v>
      </c>
      <c r="D253" s="7" t="s">
        <v>505</v>
      </c>
      <c r="E253" s="8" t="s">
        <v>10</v>
      </c>
    </row>
    <row r="254" ht="14.25" spans="1:5">
      <c r="A254" s="5">
        <v>251</v>
      </c>
      <c r="B254" s="5" t="s">
        <v>506</v>
      </c>
      <c r="C254" s="5" t="s">
        <v>8</v>
      </c>
      <c r="D254" s="7" t="s">
        <v>507</v>
      </c>
      <c r="E254" s="8" t="s">
        <v>10</v>
      </c>
    </row>
    <row r="255" ht="14.25" spans="1:5">
      <c r="A255" s="9">
        <v>252</v>
      </c>
      <c r="B255" s="5" t="s">
        <v>508</v>
      </c>
      <c r="C255" s="5" t="s">
        <v>8</v>
      </c>
      <c r="D255" s="7" t="s">
        <v>509</v>
      </c>
      <c r="E255" s="8" t="s">
        <v>10</v>
      </c>
    </row>
    <row r="256" ht="14.25" spans="1:5">
      <c r="A256" s="5">
        <v>253</v>
      </c>
      <c r="B256" s="5" t="s">
        <v>510</v>
      </c>
      <c r="C256" s="5" t="s">
        <v>8</v>
      </c>
      <c r="D256" s="7" t="s">
        <v>511</v>
      </c>
      <c r="E256" s="8" t="s">
        <v>10</v>
      </c>
    </row>
    <row r="257" ht="14.25" spans="1:5">
      <c r="A257" s="9">
        <v>254</v>
      </c>
      <c r="B257" s="5" t="s">
        <v>512</v>
      </c>
      <c r="C257" s="5" t="s">
        <v>8</v>
      </c>
      <c r="D257" s="7" t="s">
        <v>513</v>
      </c>
      <c r="E257" s="8" t="s">
        <v>10</v>
      </c>
    </row>
    <row r="258" ht="14.25" spans="1:5">
      <c r="A258" s="5">
        <v>255</v>
      </c>
      <c r="B258" s="5" t="s">
        <v>514</v>
      </c>
      <c r="C258" s="5" t="s">
        <v>8</v>
      </c>
      <c r="D258" s="7" t="s">
        <v>515</v>
      </c>
      <c r="E258" s="8" t="s">
        <v>10</v>
      </c>
    </row>
    <row r="259" ht="14.25" spans="1:5">
      <c r="A259" s="9">
        <v>256</v>
      </c>
      <c r="B259" s="5" t="s">
        <v>516</v>
      </c>
      <c r="C259" s="5" t="s">
        <v>8</v>
      </c>
      <c r="D259" s="7" t="s">
        <v>517</v>
      </c>
      <c r="E259" s="8" t="s">
        <v>10</v>
      </c>
    </row>
    <row r="260" ht="14.25" spans="1:5">
      <c r="A260" s="5">
        <v>257</v>
      </c>
      <c r="B260" s="9" t="s">
        <v>518</v>
      </c>
      <c r="C260" s="9" t="s">
        <v>8</v>
      </c>
      <c r="D260" s="7" t="s">
        <v>519</v>
      </c>
      <c r="E260" s="10" t="s">
        <v>10</v>
      </c>
    </row>
    <row r="261" ht="14.25" spans="1:5">
      <c r="A261" s="9">
        <v>258</v>
      </c>
      <c r="B261" s="5" t="s">
        <v>520</v>
      </c>
      <c r="C261" s="5" t="s">
        <v>8</v>
      </c>
      <c r="D261" s="7" t="s">
        <v>521</v>
      </c>
      <c r="E261" s="8" t="s">
        <v>10</v>
      </c>
    </row>
    <row r="262" ht="14.25" spans="1:5">
      <c r="A262" s="5">
        <v>259</v>
      </c>
      <c r="B262" s="5" t="s">
        <v>522</v>
      </c>
      <c r="C262" s="5" t="s">
        <v>8</v>
      </c>
      <c r="D262" s="7" t="s">
        <v>523</v>
      </c>
      <c r="E262" s="8" t="s">
        <v>10</v>
      </c>
    </row>
    <row r="263" ht="14.25" spans="1:5">
      <c r="A263" s="9">
        <v>260</v>
      </c>
      <c r="B263" s="5" t="s">
        <v>524</v>
      </c>
      <c r="C263" s="5" t="s">
        <v>8</v>
      </c>
      <c r="D263" s="7" t="s">
        <v>525</v>
      </c>
      <c r="E263" s="8" t="s">
        <v>10</v>
      </c>
    </row>
    <row r="264" ht="14.25" spans="1:5">
      <c r="A264" s="5">
        <v>261</v>
      </c>
      <c r="B264" s="5" t="s">
        <v>526</v>
      </c>
      <c r="C264" s="5" t="s">
        <v>8</v>
      </c>
      <c r="D264" s="7" t="s">
        <v>527</v>
      </c>
      <c r="E264" s="8" t="s">
        <v>10</v>
      </c>
    </row>
    <row r="265" ht="14.25" spans="1:5">
      <c r="A265" s="9">
        <v>262</v>
      </c>
      <c r="B265" s="5" t="s">
        <v>528</v>
      </c>
      <c r="C265" s="5" t="s">
        <v>8</v>
      </c>
      <c r="D265" s="7" t="s">
        <v>529</v>
      </c>
      <c r="E265" s="8" t="s">
        <v>10</v>
      </c>
    </row>
    <row r="266" ht="14.25" spans="1:5">
      <c r="A266" s="5">
        <v>263</v>
      </c>
      <c r="B266" s="5" t="s">
        <v>530</v>
      </c>
      <c r="C266" s="5" t="s">
        <v>8</v>
      </c>
      <c r="D266" s="7" t="s">
        <v>531</v>
      </c>
      <c r="E266" s="8" t="s">
        <v>10</v>
      </c>
    </row>
    <row r="267" ht="14.25" spans="1:5">
      <c r="A267" s="9">
        <v>264</v>
      </c>
      <c r="B267" s="5" t="s">
        <v>532</v>
      </c>
      <c r="C267" s="5" t="s">
        <v>8</v>
      </c>
      <c r="D267" s="7" t="s">
        <v>533</v>
      </c>
      <c r="E267" s="8" t="s">
        <v>10</v>
      </c>
    </row>
    <row r="268" ht="14.25" spans="1:5">
      <c r="A268" s="5">
        <v>265</v>
      </c>
      <c r="B268" s="5" t="s">
        <v>534</v>
      </c>
      <c r="C268" s="5" t="s">
        <v>8</v>
      </c>
      <c r="D268" s="7" t="s">
        <v>535</v>
      </c>
      <c r="E268" s="8" t="s">
        <v>10</v>
      </c>
    </row>
    <row r="269" ht="14.25" spans="1:5">
      <c r="A269" s="9">
        <v>266</v>
      </c>
      <c r="B269" s="5" t="s">
        <v>536</v>
      </c>
      <c r="C269" s="5" t="s">
        <v>48</v>
      </c>
      <c r="D269" s="7" t="s">
        <v>537</v>
      </c>
      <c r="E269" s="8" t="s">
        <v>10</v>
      </c>
    </row>
    <row r="270" ht="14.25" spans="1:5">
      <c r="A270" s="5">
        <v>267</v>
      </c>
      <c r="B270" s="5" t="s">
        <v>538</v>
      </c>
      <c r="C270" s="5" t="s">
        <v>8</v>
      </c>
      <c r="D270" s="7" t="s">
        <v>539</v>
      </c>
      <c r="E270" s="8" t="s">
        <v>10</v>
      </c>
    </row>
    <row r="271" ht="14.25" spans="1:5">
      <c r="A271" s="9">
        <v>268</v>
      </c>
      <c r="B271" s="5" t="s">
        <v>540</v>
      </c>
      <c r="C271" s="5" t="s">
        <v>8</v>
      </c>
      <c r="D271" s="7" t="s">
        <v>541</v>
      </c>
      <c r="E271" s="8" t="s">
        <v>10</v>
      </c>
    </row>
    <row r="272" ht="14.25" spans="1:5">
      <c r="A272" s="5">
        <v>269</v>
      </c>
      <c r="B272" s="5" t="s">
        <v>542</v>
      </c>
      <c r="C272" s="5" t="s">
        <v>8</v>
      </c>
      <c r="D272" s="7" t="s">
        <v>543</v>
      </c>
      <c r="E272" s="8" t="s">
        <v>10</v>
      </c>
    </row>
    <row r="273" ht="14.25" spans="1:5">
      <c r="A273" s="9">
        <v>270</v>
      </c>
      <c r="B273" s="5" t="s">
        <v>544</v>
      </c>
      <c r="C273" s="5" t="s">
        <v>8</v>
      </c>
      <c r="D273" s="7" t="s">
        <v>545</v>
      </c>
      <c r="E273" s="8" t="s">
        <v>10</v>
      </c>
    </row>
    <row r="274" ht="14.25" spans="1:5">
      <c r="A274" s="5">
        <v>271</v>
      </c>
      <c r="B274" s="5" t="s">
        <v>546</v>
      </c>
      <c r="C274" s="5" t="s">
        <v>8</v>
      </c>
      <c r="D274" s="7" t="s">
        <v>547</v>
      </c>
      <c r="E274" s="8" t="s">
        <v>10</v>
      </c>
    </row>
    <row r="275" ht="14.25" spans="1:5">
      <c r="A275" s="9">
        <v>272</v>
      </c>
      <c r="B275" s="5" t="s">
        <v>548</v>
      </c>
      <c r="C275" s="5" t="s">
        <v>8</v>
      </c>
      <c r="D275" s="7" t="s">
        <v>549</v>
      </c>
      <c r="E275" s="8" t="s">
        <v>10</v>
      </c>
    </row>
    <row r="276" ht="14.25" spans="1:5">
      <c r="A276" s="5">
        <v>273</v>
      </c>
      <c r="B276" s="5" t="s">
        <v>550</v>
      </c>
      <c r="C276" s="5" t="s">
        <v>8</v>
      </c>
      <c r="D276" s="7" t="s">
        <v>551</v>
      </c>
      <c r="E276" s="8" t="s">
        <v>10</v>
      </c>
    </row>
    <row r="277" ht="14.25" spans="1:5">
      <c r="A277" s="9">
        <v>274</v>
      </c>
      <c r="B277" s="5" t="s">
        <v>552</v>
      </c>
      <c r="C277" s="5" t="s">
        <v>8</v>
      </c>
      <c r="D277" s="7" t="s">
        <v>553</v>
      </c>
      <c r="E277" s="8" t="s">
        <v>10</v>
      </c>
    </row>
    <row r="278" ht="14.25" spans="1:5">
      <c r="A278" s="5">
        <v>275</v>
      </c>
      <c r="B278" s="9" t="s">
        <v>554</v>
      </c>
      <c r="C278" s="9" t="s">
        <v>8</v>
      </c>
      <c r="D278" s="7" t="s">
        <v>555</v>
      </c>
      <c r="E278" s="10" t="s">
        <v>10</v>
      </c>
    </row>
    <row r="279" ht="14.25" spans="1:5">
      <c r="A279" s="9">
        <v>276</v>
      </c>
      <c r="B279" s="5" t="s">
        <v>556</v>
      </c>
      <c r="C279" s="5" t="s">
        <v>8</v>
      </c>
      <c r="D279" s="7" t="s">
        <v>557</v>
      </c>
      <c r="E279" s="8" t="s">
        <v>10</v>
      </c>
    </row>
    <row r="280" ht="14.25" spans="1:5">
      <c r="A280" s="5">
        <v>277</v>
      </c>
      <c r="B280" s="5" t="s">
        <v>558</v>
      </c>
      <c r="C280" s="5" t="s">
        <v>8</v>
      </c>
      <c r="D280" s="7" t="s">
        <v>559</v>
      </c>
      <c r="E280" s="8" t="s">
        <v>10</v>
      </c>
    </row>
    <row r="281" ht="14.25" spans="1:5">
      <c r="A281" s="9">
        <v>278</v>
      </c>
      <c r="B281" s="9" t="s">
        <v>560</v>
      </c>
      <c r="C281" s="9" t="s">
        <v>8</v>
      </c>
      <c r="D281" s="7" t="s">
        <v>561</v>
      </c>
      <c r="E281" s="10" t="s">
        <v>10</v>
      </c>
    </row>
    <row r="282" ht="14.25" spans="1:5">
      <c r="A282" s="5">
        <v>279</v>
      </c>
      <c r="B282" s="9" t="s">
        <v>562</v>
      </c>
      <c r="C282" s="9" t="s">
        <v>8</v>
      </c>
      <c r="D282" s="7" t="s">
        <v>563</v>
      </c>
      <c r="E282" s="10" t="s">
        <v>10</v>
      </c>
    </row>
    <row r="283" ht="14.25" spans="1:5">
      <c r="A283" s="9">
        <v>280</v>
      </c>
      <c r="B283" s="5" t="s">
        <v>564</v>
      </c>
      <c r="C283" s="5" t="s">
        <v>8</v>
      </c>
      <c r="D283" s="7" t="s">
        <v>565</v>
      </c>
      <c r="E283" s="8" t="s">
        <v>10</v>
      </c>
    </row>
    <row r="284" ht="14.25" spans="1:5">
      <c r="A284" s="5">
        <v>281</v>
      </c>
      <c r="B284" s="5" t="s">
        <v>566</v>
      </c>
      <c r="C284" s="5" t="s">
        <v>8</v>
      </c>
      <c r="D284" s="7" t="s">
        <v>567</v>
      </c>
      <c r="E284" s="8" t="s">
        <v>10</v>
      </c>
    </row>
    <row r="285" ht="14.25" spans="1:5">
      <c r="A285" s="9">
        <v>282</v>
      </c>
      <c r="B285" s="5" t="s">
        <v>392</v>
      </c>
      <c r="C285" s="5" t="s">
        <v>8</v>
      </c>
      <c r="D285" s="7" t="s">
        <v>568</v>
      </c>
      <c r="E285" s="8" t="s">
        <v>10</v>
      </c>
    </row>
    <row r="286" ht="14.25" spans="1:5">
      <c r="A286" s="5">
        <v>283</v>
      </c>
      <c r="B286" s="9" t="s">
        <v>569</v>
      </c>
      <c r="C286" s="9" t="s">
        <v>8</v>
      </c>
      <c r="D286" s="7" t="s">
        <v>570</v>
      </c>
      <c r="E286" s="10" t="s">
        <v>10</v>
      </c>
    </row>
    <row r="287" ht="14.25" spans="1:5">
      <c r="A287" s="9">
        <v>284</v>
      </c>
      <c r="B287" s="5" t="s">
        <v>571</v>
      </c>
      <c r="C287" s="5" t="s">
        <v>8</v>
      </c>
      <c r="D287" s="7" t="s">
        <v>572</v>
      </c>
      <c r="E287" s="8" t="s">
        <v>10</v>
      </c>
    </row>
    <row r="288" ht="14.25" spans="1:5">
      <c r="A288" s="5">
        <v>285</v>
      </c>
      <c r="B288" s="20" t="s">
        <v>573</v>
      </c>
      <c r="C288" s="20" t="s">
        <v>8</v>
      </c>
      <c r="D288" s="7" t="s">
        <v>574</v>
      </c>
      <c r="E288" s="21" t="s">
        <v>10</v>
      </c>
    </row>
    <row r="289" ht="14.25" spans="1:5">
      <c r="A289" s="9">
        <v>286</v>
      </c>
      <c r="B289" s="5" t="s">
        <v>575</v>
      </c>
      <c r="C289" s="5" t="s">
        <v>8</v>
      </c>
      <c r="D289" s="7" t="s">
        <v>576</v>
      </c>
      <c r="E289" s="8" t="s">
        <v>10</v>
      </c>
    </row>
    <row r="290" ht="14.25" spans="1:5">
      <c r="A290" s="5">
        <v>287</v>
      </c>
      <c r="B290" s="9" t="s">
        <v>577</v>
      </c>
      <c r="C290" s="9" t="s">
        <v>8</v>
      </c>
      <c r="D290" s="7" t="s">
        <v>578</v>
      </c>
      <c r="E290" s="10" t="s">
        <v>10</v>
      </c>
    </row>
    <row r="291" ht="14.25" spans="1:5">
      <c r="A291" s="9">
        <v>288</v>
      </c>
      <c r="B291" s="5" t="s">
        <v>579</v>
      </c>
      <c r="C291" s="5" t="s">
        <v>8</v>
      </c>
      <c r="D291" s="7" t="s">
        <v>580</v>
      </c>
      <c r="E291" s="8" t="s">
        <v>10</v>
      </c>
    </row>
    <row r="292" ht="14.25" spans="1:5">
      <c r="A292" s="5">
        <v>289</v>
      </c>
      <c r="B292" s="6" t="s">
        <v>581</v>
      </c>
      <c r="C292" s="6" t="s">
        <v>8</v>
      </c>
      <c r="D292" s="7" t="s">
        <v>582</v>
      </c>
      <c r="E292" s="21" t="s">
        <v>10</v>
      </c>
    </row>
    <row r="293" ht="14.25" spans="1:5">
      <c r="A293" s="9">
        <v>290</v>
      </c>
      <c r="B293" s="6" t="s">
        <v>583</v>
      </c>
      <c r="C293" s="6" t="s">
        <v>8</v>
      </c>
      <c r="D293" s="7" t="s">
        <v>584</v>
      </c>
      <c r="E293" s="21" t="s">
        <v>10</v>
      </c>
    </row>
    <row r="294" ht="14.25" spans="1:5">
      <c r="A294" s="5">
        <v>291</v>
      </c>
      <c r="B294" s="5" t="s">
        <v>585</v>
      </c>
      <c r="C294" s="5" t="s">
        <v>8</v>
      </c>
      <c r="D294" s="7" t="s">
        <v>586</v>
      </c>
      <c r="E294" s="8" t="s">
        <v>10</v>
      </c>
    </row>
    <row r="295" ht="14.25" spans="1:5">
      <c r="A295" s="9">
        <v>292</v>
      </c>
      <c r="B295" s="5" t="s">
        <v>587</v>
      </c>
      <c r="C295" s="5" t="s">
        <v>8</v>
      </c>
      <c r="D295" s="7" t="s">
        <v>588</v>
      </c>
      <c r="E295" s="8" t="s">
        <v>10</v>
      </c>
    </row>
    <row r="296" ht="14.25" spans="1:5">
      <c r="A296" s="5">
        <v>293</v>
      </c>
      <c r="B296" s="5" t="s">
        <v>589</v>
      </c>
      <c r="C296" s="5" t="s">
        <v>8</v>
      </c>
      <c r="D296" s="7" t="s">
        <v>590</v>
      </c>
      <c r="E296" s="8" t="s">
        <v>10</v>
      </c>
    </row>
    <row r="297" ht="14.25" spans="1:5">
      <c r="A297" s="9">
        <v>294</v>
      </c>
      <c r="B297" s="5" t="s">
        <v>591</v>
      </c>
      <c r="C297" s="5" t="s">
        <v>8</v>
      </c>
      <c r="D297" s="7" t="s">
        <v>592</v>
      </c>
      <c r="E297" s="8" t="s">
        <v>10</v>
      </c>
    </row>
    <row r="298" ht="14.25" spans="1:5">
      <c r="A298" s="5">
        <v>295</v>
      </c>
      <c r="B298" s="5" t="s">
        <v>593</v>
      </c>
      <c r="C298" s="5" t="s">
        <v>8</v>
      </c>
      <c r="D298" s="7" t="s">
        <v>594</v>
      </c>
      <c r="E298" s="8" t="s">
        <v>10</v>
      </c>
    </row>
    <row r="299" ht="14.25" spans="1:5">
      <c r="A299" s="9">
        <v>296</v>
      </c>
      <c r="B299" s="5" t="s">
        <v>595</v>
      </c>
      <c r="C299" s="5" t="s">
        <v>8</v>
      </c>
      <c r="D299" s="7" t="s">
        <v>596</v>
      </c>
      <c r="E299" s="8" t="s">
        <v>10</v>
      </c>
    </row>
    <row r="300" ht="14.25" spans="1:5">
      <c r="A300" s="5">
        <v>297</v>
      </c>
      <c r="B300" s="5" t="s">
        <v>597</v>
      </c>
      <c r="C300" s="5" t="s">
        <v>8</v>
      </c>
      <c r="D300" s="7" t="s">
        <v>598</v>
      </c>
      <c r="E300" s="8" t="s">
        <v>10</v>
      </c>
    </row>
    <row r="301" ht="14.25" spans="1:5">
      <c r="A301" s="9">
        <v>298</v>
      </c>
      <c r="B301" s="6" t="s">
        <v>599</v>
      </c>
      <c r="C301" s="6" t="s">
        <v>8</v>
      </c>
      <c r="D301" s="7" t="s">
        <v>600</v>
      </c>
      <c r="E301" s="21" t="s">
        <v>10</v>
      </c>
    </row>
    <row r="302" ht="14.25" spans="1:5">
      <c r="A302" s="5">
        <v>299</v>
      </c>
      <c r="B302" s="5" t="s">
        <v>601</v>
      </c>
      <c r="C302" s="5" t="s">
        <v>8</v>
      </c>
      <c r="D302" s="7" t="s">
        <v>602</v>
      </c>
      <c r="E302" s="8" t="s">
        <v>10</v>
      </c>
    </row>
    <row r="303" ht="14.25" spans="1:5">
      <c r="A303" s="9">
        <v>300</v>
      </c>
      <c r="B303" s="5" t="s">
        <v>603</v>
      </c>
      <c r="C303" s="5" t="s">
        <v>8</v>
      </c>
      <c r="D303" s="7" t="s">
        <v>604</v>
      </c>
      <c r="E303" s="8" t="s">
        <v>10</v>
      </c>
    </row>
    <row r="304" ht="14.25" spans="1:5">
      <c r="A304" s="5">
        <v>301</v>
      </c>
      <c r="B304" s="5" t="s">
        <v>605</v>
      </c>
      <c r="C304" s="5" t="s">
        <v>8</v>
      </c>
      <c r="D304" s="7" t="s">
        <v>606</v>
      </c>
      <c r="E304" s="8" t="s">
        <v>10</v>
      </c>
    </row>
    <row r="305" ht="14.25" spans="1:5">
      <c r="A305" s="9">
        <v>302</v>
      </c>
      <c r="B305" s="5" t="s">
        <v>607</v>
      </c>
      <c r="C305" s="5" t="s">
        <v>8</v>
      </c>
      <c r="D305" s="7" t="s">
        <v>608</v>
      </c>
      <c r="E305" s="8" t="s">
        <v>10</v>
      </c>
    </row>
    <row r="306" ht="14.25" spans="1:5">
      <c r="A306" s="5">
        <v>303</v>
      </c>
      <c r="B306" s="5" t="s">
        <v>609</v>
      </c>
      <c r="C306" s="5" t="s">
        <v>8</v>
      </c>
      <c r="D306" s="7" t="s">
        <v>610</v>
      </c>
      <c r="E306" s="8" t="s">
        <v>10</v>
      </c>
    </row>
    <row r="307" ht="14.25" spans="1:5">
      <c r="A307" s="9">
        <v>304</v>
      </c>
      <c r="B307" s="5" t="s">
        <v>611</v>
      </c>
      <c r="C307" s="5" t="s">
        <v>8</v>
      </c>
      <c r="D307" s="7" t="s">
        <v>612</v>
      </c>
      <c r="E307" s="8" t="s">
        <v>10</v>
      </c>
    </row>
    <row r="308" ht="14.25" spans="1:5">
      <c r="A308" s="5">
        <v>305</v>
      </c>
      <c r="B308" s="5" t="s">
        <v>613</v>
      </c>
      <c r="C308" s="5" t="s">
        <v>8</v>
      </c>
      <c r="D308" s="7" t="s">
        <v>614</v>
      </c>
      <c r="E308" s="8" t="s">
        <v>10</v>
      </c>
    </row>
    <row r="309" ht="14.25" spans="1:5">
      <c r="A309" s="9">
        <v>306</v>
      </c>
      <c r="B309" s="6" t="s">
        <v>615</v>
      </c>
      <c r="C309" s="6" t="s">
        <v>8</v>
      </c>
      <c r="D309" s="7" t="s">
        <v>616</v>
      </c>
      <c r="E309" s="21" t="s">
        <v>10</v>
      </c>
    </row>
    <row r="310" ht="14.25" spans="1:5">
      <c r="A310" s="5">
        <v>307</v>
      </c>
      <c r="B310" s="5" t="s">
        <v>617</v>
      </c>
      <c r="C310" s="5" t="s">
        <v>8</v>
      </c>
      <c r="D310" s="7" t="s">
        <v>618</v>
      </c>
      <c r="E310" s="8" t="s">
        <v>10</v>
      </c>
    </row>
    <row r="311" ht="14.25" spans="1:5">
      <c r="A311" s="9">
        <v>308</v>
      </c>
      <c r="B311" s="5" t="s">
        <v>619</v>
      </c>
      <c r="C311" s="5" t="s">
        <v>8</v>
      </c>
      <c r="D311" s="7" t="s">
        <v>620</v>
      </c>
      <c r="E311" s="8" t="s">
        <v>10</v>
      </c>
    </row>
    <row r="312" ht="14.25" spans="1:5">
      <c r="A312" s="5">
        <v>309</v>
      </c>
      <c r="B312" s="5" t="s">
        <v>621</v>
      </c>
      <c r="C312" s="5" t="s">
        <v>8</v>
      </c>
      <c r="D312" s="7" t="s">
        <v>622</v>
      </c>
      <c r="E312" s="8" t="s">
        <v>10</v>
      </c>
    </row>
    <row r="313" ht="14.25" spans="1:5">
      <c r="A313" s="9">
        <v>310</v>
      </c>
      <c r="B313" s="5" t="s">
        <v>623</v>
      </c>
      <c r="C313" s="5" t="s">
        <v>8</v>
      </c>
      <c r="D313" s="7" t="s">
        <v>624</v>
      </c>
      <c r="E313" s="8" t="s">
        <v>10</v>
      </c>
    </row>
    <row r="314" ht="14.25" spans="1:5">
      <c r="A314" s="5">
        <v>311</v>
      </c>
      <c r="B314" s="5" t="s">
        <v>625</v>
      </c>
      <c r="C314" s="5" t="s">
        <v>8</v>
      </c>
      <c r="D314" s="7" t="s">
        <v>626</v>
      </c>
      <c r="E314" s="8" t="s">
        <v>10</v>
      </c>
    </row>
    <row r="315" ht="14.25" spans="1:5">
      <c r="A315" s="9">
        <v>312</v>
      </c>
      <c r="B315" s="5" t="s">
        <v>627</v>
      </c>
      <c r="C315" s="5" t="s">
        <v>48</v>
      </c>
      <c r="D315" s="7" t="s">
        <v>628</v>
      </c>
      <c r="E315" s="8" t="s">
        <v>10</v>
      </c>
    </row>
    <row r="316" ht="14.25" spans="1:5">
      <c r="A316" s="5">
        <v>313</v>
      </c>
      <c r="B316" s="5" t="s">
        <v>629</v>
      </c>
      <c r="C316" s="5" t="s">
        <v>8</v>
      </c>
      <c r="D316" s="7" t="s">
        <v>630</v>
      </c>
      <c r="E316" s="8" t="s">
        <v>10</v>
      </c>
    </row>
    <row r="317" ht="14.25" spans="1:5">
      <c r="A317" s="9">
        <v>314</v>
      </c>
      <c r="B317" s="5" t="s">
        <v>631</v>
      </c>
      <c r="C317" s="5" t="s">
        <v>8</v>
      </c>
      <c r="D317" s="7" t="s">
        <v>632</v>
      </c>
      <c r="E317" s="8" t="s">
        <v>10</v>
      </c>
    </row>
    <row r="318" ht="14.25" spans="1:5">
      <c r="A318" s="5">
        <v>315</v>
      </c>
      <c r="B318" s="5" t="s">
        <v>633</v>
      </c>
      <c r="C318" s="5" t="s">
        <v>8</v>
      </c>
      <c r="D318" s="7" t="s">
        <v>634</v>
      </c>
      <c r="E318" s="8" t="s">
        <v>10</v>
      </c>
    </row>
    <row r="319" ht="14.25" spans="1:5">
      <c r="A319" s="9">
        <v>316</v>
      </c>
      <c r="B319" s="5" t="s">
        <v>635</v>
      </c>
      <c r="C319" s="5" t="s">
        <v>8</v>
      </c>
      <c r="D319" s="7" t="s">
        <v>636</v>
      </c>
      <c r="E319" s="8" t="s">
        <v>10</v>
      </c>
    </row>
    <row r="320" ht="14.25" spans="1:5">
      <c r="A320" s="5">
        <v>317</v>
      </c>
      <c r="B320" s="5" t="s">
        <v>637</v>
      </c>
      <c r="C320" s="5" t="s">
        <v>8</v>
      </c>
      <c r="D320" s="7" t="s">
        <v>638</v>
      </c>
      <c r="E320" s="8" t="s">
        <v>10</v>
      </c>
    </row>
    <row r="321" ht="14.25" spans="1:5">
      <c r="A321" s="9">
        <v>318</v>
      </c>
      <c r="B321" s="5" t="s">
        <v>639</v>
      </c>
      <c r="C321" s="5" t="s">
        <v>8</v>
      </c>
      <c r="D321" s="7" t="s">
        <v>640</v>
      </c>
      <c r="E321" s="8" t="s">
        <v>10</v>
      </c>
    </row>
    <row r="322" ht="14.25" spans="1:5">
      <c r="A322" s="5">
        <v>319</v>
      </c>
      <c r="B322" s="9" t="s">
        <v>641</v>
      </c>
      <c r="C322" s="9" t="s">
        <v>8</v>
      </c>
      <c r="D322" s="7" t="s">
        <v>642</v>
      </c>
      <c r="E322" s="10" t="s">
        <v>10</v>
      </c>
    </row>
    <row r="323" ht="14.25" spans="1:5">
      <c r="A323" s="9">
        <v>320</v>
      </c>
      <c r="B323" s="5" t="s">
        <v>643</v>
      </c>
      <c r="C323" s="5" t="s">
        <v>8</v>
      </c>
      <c r="D323" s="7" t="s">
        <v>644</v>
      </c>
      <c r="E323" s="8" t="s">
        <v>10</v>
      </c>
    </row>
    <row r="324" ht="14.25" spans="1:5">
      <c r="A324" s="5">
        <v>321</v>
      </c>
      <c r="B324" s="5" t="s">
        <v>645</v>
      </c>
      <c r="C324" s="5" t="s">
        <v>8</v>
      </c>
      <c r="D324" s="7" t="s">
        <v>646</v>
      </c>
      <c r="E324" s="8" t="s">
        <v>10</v>
      </c>
    </row>
    <row r="325" ht="14.25" spans="1:5">
      <c r="A325" s="9">
        <v>322</v>
      </c>
      <c r="B325" s="5" t="s">
        <v>647</v>
      </c>
      <c r="C325" s="5" t="s">
        <v>8</v>
      </c>
      <c r="D325" s="7" t="s">
        <v>648</v>
      </c>
      <c r="E325" s="8" t="s">
        <v>10</v>
      </c>
    </row>
    <row r="326" ht="14.25" spans="1:5">
      <c r="A326" s="5">
        <v>323</v>
      </c>
      <c r="B326" s="5" t="s">
        <v>649</v>
      </c>
      <c r="C326" s="5" t="s">
        <v>8</v>
      </c>
      <c r="D326" s="7" t="s">
        <v>650</v>
      </c>
      <c r="E326" s="8" t="s">
        <v>10</v>
      </c>
    </row>
    <row r="327" ht="14.25" spans="1:5">
      <c r="A327" s="9">
        <v>324</v>
      </c>
      <c r="B327" s="5" t="s">
        <v>651</v>
      </c>
      <c r="C327" s="5" t="s">
        <v>8</v>
      </c>
      <c r="D327" s="7" t="s">
        <v>652</v>
      </c>
      <c r="E327" s="8" t="s">
        <v>10</v>
      </c>
    </row>
    <row r="328" ht="14.25" spans="1:5">
      <c r="A328" s="5">
        <v>325</v>
      </c>
      <c r="B328" s="5" t="s">
        <v>651</v>
      </c>
      <c r="C328" s="5" t="s">
        <v>8</v>
      </c>
      <c r="D328" s="7" t="s">
        <v>653</v>
      </c>
      <c r="E328" s="8" t="s">
        <v>10</v>
      </c>
    </row>
    <row r="329" ht="14.25" spans="1:5">
      <c r="A329" s="9">
        <v>326</v>
      </c>
      <c r="B329" s="5" t="s">
        <v>651</v>
      </c>
      <c r="C329" s="5" t="s">
        <v>8</v>
      </c>
      <c r="D329" s="7" t="s">
        <v>654</v>
      </c>
      <c r="E329" s="8" t="s">
        <v>10</v>
      </c>
    </row>
    <row r="330" ht="14.25" spans="1:5">
      <c r="A330" s="5">
        <v>327</v>
      </c>
      <c r="B330" s="5" t="s">
        <v>655</v>
      </c>
      <c r="C330" s="5" t="s">
        <v>8</v>
      </c>
      <c r="D330" s="7" t="s">
        <v>656</v>
      </c>
      <c r="E330" s="8" t="s">
        <v>10</v>
      </c>
    </row>
    <row r="331" ht="14.25" spans="1:5">
      <c r="A331" s="9">
        <v>328</v>
      </c>
      <c r="B331" s="5" t="s">
        <v>657</v>
      </c>
      <c r="C331" s="5" t="s">
        <v>8</v>
      </c>
      <c r="D331" s="7" t="s">
        <v>658</v>
      </c>
      <c r="E331" s="8" t="s">
        <v>10</v>
      </c>
    </row>
    <row r="332" ht="14.25" spans="1:5">
      <c r="A332" s="5">
        <v>329</v>
      </c>
      <c r="B332" s="9" t="s">
        <v>659</v>
      </c>
      <c r="C332" s="9" t="s">
        <v>8</v>
      </c>
      <c r="D332" s="7" t="s">
        <v>660</v>
      </c>
      <c r="E332" s="10" t="s">
        <v>10</v>
      </c>
    </row>
    <row r="333" ht="14.25" spans="1:5">
      <c r="A333" s="9">
        <v>330</v>
      </c>
      <c r="B333" s="5" t="s">
        <v>661</v>
      </c>
      <c r="C333" s="5" t="s">
        <v>8</v>
      </c>
      <c r="D333" s="7" t="s">
        <v>662</v>
      </c>
      <c r="E333" s="8" t="s">
        <v>10</v>
      </c>
    </row>
    <row r="334" ht="14.25" spans="1:5">
      <c r="A334" s="5">
        <v>331</v>
      </c>
      <c r="B334" s="5" t="s">
        <v>663</v>
      </c>
      <c r="C334" s="5" t="s">
        <v>8</v>
      </c>
      <c r="D334" s="7" t="s">
        <v>664</v>
      </c>
      <c r="E334" s="8" t="s">
        <v>10</v>
      </c>
    </row>
    <row r="335" ht="14.25" spans="1:5">
      <c r="A335" s="9">
        <v>332</v>
      </c>
      <c r="B335" s="5" t="s">
        <v>665</v>
      </c>
      <c r="C335" s="5" t="s">
        <v>8</v>
      </c>
      <c r="D335" s="7" t="s">
        <v>666</v>
      </c>
      <c r="E335" s="8" t="s">
        <v>10</v>
      </c>
    </row>
    <row r="336" ht="14.25" spans="1:5">
      <c r="A336" s="5">
        <v>333</v>
      </c>
      <c r="B336" s="5" t="s">
        <v>667</v>
      </c>
      <c r="C336" s="5" t="s">
        <v>48</v>
      </c>
      <c r="D336" s="7" t="s">
        <v>668</v>
      </c>
      <c r="E336" s="8" t="s">
        <v>10</v>
      </c>
    </row>
    <row r="337" ht="14.25" spans="1:5">
      <c r="A337" s="9">
        <v>334</v>
      </c>
      <c r="B337" s="5" t="s">
        <v>669</v>
      </c>
      <c r="C337" s="5" t="s">
        <v>8</v>
      </c>
      <c r="D337" s="7" t="s">
        <v>670</v>
      </c>
      <c r="E337" s="8" t="s">
        <v>10</v>
      </c>
    </row>
    <row r="338" ht="14.25" spans="1:5">
      <c r="A338" s="5">
        <v>335</v>
      </c>
      <c r="B338" s="5" t="s">
        <v>671</v>
      </c>
      <c r="C338" s="5" t="s">
        <v>8</v>
      </c>
      <c r="D338" s="7" t="s">
        <v>672</v>
      </c>
      <c r="E338" s="8" t="s">
        <v>10</v>
      </c>
    </row>
    <row r="339" ht="14.25" spans="1:5">
      <c r="A339" s="9">
        <v>336</v>
      </c>
      <c r="B339" s="5" t="s">
        <v>673</v>
      </c>
      <c r="C339" s="5" t="s">
        <v>48</v>
      </c>
      <c r="D339" s="7" t="s">
        <v>674</v>
      </c>
      <c r="E339" s="8" t="s">
        <v>10</v>
      </c>
    </row>
    <row r="340" ht="14.25" spans="1:5">
      <c r="A340" s="5">
        <v>337</v>
      </c>
      <c r="B340" s="5" t="s">
        <v>675</v>
      </c>
      <c r="C340" s="5" t="s">
        <v>8</v>
      </c>
      <c r="D340" s="7" t="s">
        <v>676</v>
      </c>
      <c r="E340" s="8" t="s">
        <v>10</v>
      </c>
    </row>
    <row r="341" ht="14.25" spans="1:5">
      <c r="A341" s="9">
        <v>338</v>
      </c>
      <c r="B341" s="5" t="s">
        <v>677</v>
      </c>
      <c r="C341" s="5" t="s">
        <v>8</v>
      </c>
      <c r="D341" s="7" t="s">
        <v>678</v>
      </c>
      <c r="E341" s="8" t="s">
        <v>10</v>
      </c>
    </row>
    <row r="342" ht="14.25" spans="1:5">
      <c r="A342" s="5">
        <v>339</v>
      </c>
      <c r="B342" s="5" t="s">
        <v>679</v>
      </c>
      <c r="C342" s="5" t="s">
        <v>8</v>
      </c>
      <c r="D342" s="7" t="s">
        <v>680</v>
      </c>
      <c r="E342" s="8" t="s">
        <v>10</v>
      </c>
    </row>
    <row r="343" ht="14.25" spans="1:5">
      <c r="A343" s="9">
        <v>340</v>
      </c>
      <c r="B343" s="5" t="s">
        <v>681</v>
      </c>
      <c r="C343" s="5" t="s">
        <v>8</v>
      </c>
      <c r="D343" s="7" t="s">
        <v>682</v>
      </c>
      <c r="E343" s="8" t="s">
        <v>10</v>
      </c>
    </row>
    <row r="344" ht="14.25" spans="1:5">
      <c r="A344" s="5">
        <v>341</v>
      </c>
      <c r="B344" s="5" t="s">
        <v>683</v>
      </c>
      <c r="C344" s="5" t="s">
        <v>8</v>
      </c>
      <c r="D344" s="7" t="s">
        <v>684</v>
      </c>
      <c r="E344" s="8" t="s">
        <v>10</v>
      </c>
    </row>
    <row r="345" ht="14.25" spans="1:5">
      <c r="A345" s="9">
        <v>342</v>
      </c>
      <c r="B345" s="5" t="s">
        <v>685</v>
      </c>
      <c r="C345" s="5" t="s">
        <v>8</v>
      </c>
      <c r="D345" s="7" t="s">
        <v>686</v>
      </c>
      <c r="E345" s="8" t="s">
        <v>10</v>
      </c>
    </row>
    <row r="346" ht="14.25" spans="1:5">
      <c r="A346" s="5">
        <v>343</v>
      </c>
      <c r="B346" s="5" t="s">
        <v>687</v>
      </c>
      <c r="C346" s="5" t="s">
        <v>8</v>
      </c>
      <c r="D346" s="7" t="s">
        <v>688</v>
      </c>
      <c r="E346" s="8" t="s">
        <v>10</v>
      </c>
    </row>
    <row r="347" ht="14.25" spans="1:5">
      <c r="A347" s="9">
        <v>344</v>
      </c>
      <c r="B347" s="5" t="s">
        <v>689</v>
      </c>
      <c r="C347" s="5" t="s">
        <v>8</v>
      </c>
      <c r="D347" s="7" t="s">
        <v>690</v>
      </c>
      <c r="E347" s="8" t="s">
        <v>10</v>
      </c>
    </row>
    <row r="348" ht="14.25" spans="1:5">
      <c r="A348" s="5">
        <v>345</v>
      </c>
      <c r="B348" s="5" t="s">
        <v>691</v>
      </c>
      <c r="C348" s="5" t="s">
        <v>8</v>
      </c>
      <c r="D348" s="7" t="s">
        <v>692</v>
      </c>
      <c r="E348" s="8" t="s">
        <v>10</v>
      </c>
    </row>
    <row r="349" ht="14.25" spans="1:5">
      <c r="A349" s="9">
        <v>346</v>
      </c>
      <c r="B349" s="5" t="s">
        <v>693</v>
      </c>
      <c r="C349" s="5" t="s">
        <v>8</v>
      </c>
      <c r="D349" s="7" t="s">
        <v>694</v>
      </c>
      <c r="E349" s="8" t="s">
        <v>10</v>
      </c>
    </row>
    <row r="350" ht="14.25" spans="1:5">
      <c r="A350" s="5">
        <v>347</v>
      </c>
      <c r="B350" s="5" t="s">
        <v>695</v>
      </c>
      <c r="C350" s="5" t="s">
        <v>8</v>
      </c>
      <c r="D350" s="7" t="s">
        <v>696</v>
      </c>
      <c r="E350" s="8" t="s">
        <v>10</v>
      </c>
    </row>
    <row r="351" ht="14.25" spans="1:5">
      <c r="A351" s="9">
        <v>348</v>
      </c>
      <c r="B351" s="9" t="s">
        <v>172</v>
      </c>
      <c r="C351" s="9" t="s">
        <v>8</v>
      </c>
      <c r="D351" s="7" t="s">
        <v>697</v>
      </c>
      <c r="E351" s="10" t="s">
        <v>10</v>
      </c>
    </row>
    <row r="352" ht="14.25" spans="1:5">
      <c r="A352" s="5">
        <v>349</v>
      </c>
      <c r="B352" s="5" t="s">
        <v>698</v>
      </c>
      <c r="C352" s="5" t="s">
        <v>8</v>
      </c>
      <c r="D352" s="7" t="s">
        <v>699</v>
      </c>
      <c r="E352" s="8" t="s">
        <v>10</v>
      </c>
    </row>
    <row r="353" ht="14.25" spans="1:5">
      <c r="A353" s="9">
        <v>350</v>
      </c>
      <c r="B353" s="5" t="s">
        <v>700</v>
      </c>
      <c r="C353" s="5" t="s">
        <v>8</v>
      </c>
      <c r="D353" s="7" t="s">
        <v>701</v>
      </c>
      <c r="E353" s="8" t="s">
        <v>10</v>
      </c>
    </row>
    <row r="354" ht="14.25" spans="1:5">
      <c r="A354" s="5">
        <v>351</v>
      </c>
      <c r="B354" s="9" t="s">
        <v>702</v>
      </c>
      <c r="C354" s="9" t="s">
        <v>8</v>
      </c>
      <c r="D354" s="7" t="s">
        <v>703</v>
      </c>
      <c r="E354" s="10" t="s">
        <v>10</v>
      </c>
    </row>
    <row r="355" ht="14.25" spans="1:5">
      <c r="A355" s="9">
        <v>352</v>
      </c>
      <c r="B355" s="5" t="s">
        <v>704</v>
      </c>
      <c r="C355" s="5" t="s">
        <v>8</v>
      </c>
      <c r="D355" s="7" t="s">
        <v>705</v>
      </c>
      <c r="E355" s="8" t="s">
        <v>10</v>
      </c>
    </row>
    <row r="356" ht="14.25" spans="1:5">
      <c r="A356" s="5">
        <v>353</v>
      </c>
      <c r="B356" s="9" t="s">
        <v>706</v>
      </c>
      <c r="C356" s="9" t="s">
        <v>8</v>
      </c>
      <c r="D356" s="7" t="s">
        <v>707</v>
      </c>
      <c r="E356" s="10" t="s">
        <v>10</v>
      </c>
    </row>
    <row r="357" ht="14.25" spans="1:5">
      <c r="A357" s="9">
        <v>354</v>
      </c>
      <c r="B357" s="5" t="s">
        <v>708</v>
      </c>
      <c r="C357" s="5" t="s">
        <v>8</v>
      </c>
      <c r="D357" s="7" t="s">
        <v>709</v>
      </c>
      <c r="E357" s="8" t="s">
        <v>10</v>
      </c>
    </row>
    <row r="358" ht="14.25" spans="1:5">
      <c r="A358" s="5">
        <v>355</v>
      </c>
      <c r="B358" s="5" t="s">
        <v>710</v>
      </c>
      <c r="C358" s="5" t="s">
        <v>8</v>
      </c>
      <c r="D358" s="7" t="s">
        <v>711</v>
      </c>
      <c r="E358" s="8" t="s">
        <v>10</v>
      </c>
    </row>
    <row r="359" ht="14.25" spans="1:5">
      <c r="A359" s="9">
        <v>356</v>
      </c>
      <c r="B359" s="5" t="s">
        <v>712</v>
      </c>
      <c r="C359" s="5" t="s">
        <v>8</v>
      </c>
      <c r="D359" s="7" t="s">
        <v>713</v>
      </c>
      <c r="E359" s="8" t="s">
        <v>10</v>
      </c>
    </row>
    <row r="360" ht="14.25" spans="1:5">
      <c r="A360" s="5">
        <v>357</v>
      </c>
      <c r="B360" s="5" t="s">
        <v>714</v>
      </c>
      <c r="C360" s="5" t="s">
        <v>8</v>
      </c>
      <c r="D360" s="7" t="s">
        <v>715</v>
      </c>
      <c r="E360" s="8" t="s">
        <v>10</v>
      </c>
    </row>
    <row r="361" ht="14.25" spans="1:5">
      <c r="A361" s="9">
        <v>358</v>
      </c>
      <c r="B361" s="5" t="s">
        <v>716</v>
      </c>
      <c r="C361" s="5" t="s">
        <v>8</v>
      </c>
      <c r="D361" s="7" t="s">
        <v>717</v>
      </c>
      <c r="E361" s="8" t="s">
        <v>10</v>
      </c>
    </row>
    <row r="362" ht="14.25" spans="1:5">
      <c r="A362" s="5">
        <v>359</v>
      </c>
      <c r="B362" s="5" t="s">
        <v>718</v>
      </c>
      <c r="C362" s="5" t="s">
        <v>8</v>
      </c>
      <c r="D362" s="7" t="s">
        <v>719</v>
      </c>
      <c r="E362" s="8" t="s">
        <v>10</v>
      </c>
    </row>
    <row r="363" ht="14.25" spans="1:5">
      <c r="A363" s="9">
        <v>360</v>
      </c>
      <c r="B363" s="9" t="s">
        <v>720</v>
      </c>
      <c r="C363" s="9" t="s">
        <v>8</v>
      </c>
      <c r="D363" s="7" t="s">
        <v>721</v>
      </c>
      <c r="E363" s="10" t="s">
        <v>10</v>
      </c>
    </row>
    <row r="364" ht="14.25" spans="1:5">
      <c r="A364" s="5">
        <v>361</v>
      </c>
      <c r="B364" s="5" t="s">
        <v>722</v>
      </c>
      <c r="C364" s="5" t="s">
        <v>8</v>
      </c>
      <c r="D364" s="7" t="s">
        <v>723</v>
      </c>
      <c r="E364" s="8" t="s">
        <v>10</v>
      </c>
    </row>
    <row r="365" ht="14.25" spans="1:5">
      <c r="A365" s="9">
        <v>362</v>
      </c>
      <c r="B365" s="5" t="s">
        <v>724</v>
      </c>
      <c r="C365" s="5" t="s">
        <v>8</v>
      </c>
      <c r="D365" s="7" t="s">
        <v>725</v>
      </c>
      <c r="E365" s="8" t="s">
        <v>10</v>
      </c>
    </row>
    <row r="366" ht="14.25" spans="1:5">
      <c r="A366" s="5">
        <v>363</v>
      </c>
      <c r="B366" s="5" t="s">
        <v>726</v>
      </c>
      <c r="C366" s="5" t="s">
        <v>8</v>
      </c>
      <c r="D366" s="7" t="s">
        <v>727</v>
      </c>
      <c r="E366" s="8" t="s">
        <v>10</v>
      </c>
    </row>
    <row r="367" ht="14.25" spans="1:5">
      <c r="A367" s="9">
        <v>364</v>
      </c>
      <c r="B367" s="9" t="s">
        <v>728</v>
      </c>
      <c r="C367" s="9" t="s">
        <v>8</v>
      </c>
      <c r="D367" s="7" t="s">
        <v>729</v>
      </c>
      <c r="E367" s="10" t="s">
        <v>10</v>
      </c>
    </row>
    <row r="368" ht="14.25" spans="1:5">
      <c r="A368" s="5">
        <v>365</v>
      </c>
      <c r="B368" s="5" t="s">
        <v>730</v>
      </c>
      <c r="C368" s="5" t="s">
        <v>8</v>
      </c>
      <c r="D368" s="7" t="s">
        <v>731</v>
      </c>
      <c r="E368" s="8" t="s">
        <v>10</v>
      </c>
    </row>
    <row r="369" ht="14.25" spans="1:5">
      <c r="A369" s="9">
        <v>366</v>
      </c>
      <c r="B369" s="5" t="s">
        <v>732</v>
      </c>
      <c r="C369" s="5" t="s">
        <v>8</v>
      </c>
      <c r="D369" s="7" t="s">
        <v>733</v>
      </c>
      <c r="E369" s="8" t="s">
        <v>10</v>
      </c>
    </row>
    <row r="370" ht="14.25" spans="1:5">
      <c r="A370" s="5">
        <v>367</v>
      </c>
      <c r="B370" s="5" t="s">
        <v>734</v>
      </c>
      <c r="C370" s="5" t="s">
        <v>8</v>
      </c>
      <c r="D370" s="7" t="s">
        <v>735</v>
      </c>
      <c r="E370" s="8" t="s">
        <v>10</v>
      </c>
    </row>
    <row r="371" ht="14.25" spans="1:5">
      <c r="A371" s="9">
        <v>368</v>
      </c>
      <c r="B371" s="5" t="s">
        <v>736</v>
      </c>
      <c r="C371" s="5" t="s">
        <v>8</v>
      </c>
      <c r="D371" s="7" t="s">
        <v>737</v>
      </c>
      <c r="E371" s="8" t="s">
        <v>10</v>
      </c>
    </row>
    <row r="372" ht="14.25" spans="1:5">
      <c r="A372" s="5">
        <v>369</v>
      </c>
      <c r="B372" s="5" t="s">
        <v>738</v>
      </c>
      <c r="C372" s="5" t="s">
        <v>8</v>
      </c>
      <c r="D372" s="7" t="s">
        <v>739</v>
      </c>
      <c r="E372" s="8" t="s">
        <v>10</v>
      </c>
    </row>
    <row r="373" ht="14.25" spans="1:5">
      <c r="A373" s="9">
        <v>370</v>
      </c>
      <c r="B373" s="5" t="s">
        <v>740</v>
      </c>
      <c r="C373" s="5" t="s">
        <v>8</v>
      </c>
      <c r="D373" s="7" t="s">
        <v>741</v>
      </c>
      <c r="E373" s="8" t="s">
        <v>10</v>
      </c>
    </row>
    <row r="374" ht="14.25" spans="1:5">
      <c r="A374" s="5">
        <v>371</v>
      </c>
      <c r="B374" s="5" t="s">
        <v>742</v>
      </c>
      <c r="C374" s="5" t="s">
        <v>8</v>
      </c>
      <c r="D374" s="7" t="s">
        <v>743</v>
      </c>
      <c r="E374" s="8" t="s">
        <v>10</v>
      </c>
    </row>
    <row r="375" ht="14.25" spans="1:5">
      <c r="A375" s="9">
        <v>372</v>
      </c>
      <c r="B375" s="5" t="s">
        <v>276</v>
      </c>
      <c r="C375" s="5" t="s">
        <v>8</v>
      </c>
      <c r="D375" s="7" t="s">
        <v>744</v>
      </c>
      <c r="E375" s="8" t="s">
        <v>10</v>
      </c>
    </row>
    <row r="376" ht="14.25" spans="1:5">
      <c r="A376" s="5">
        <v>373</v>
      </c>
      <c r="B376" s="5" t="s">
        <v>745</v>
      </c>
      <c r="C376" s="5" t="s">
        <v>8</v>
      </c>
      <c r="D376" s="7" t="s">
        <v>746</v>
      </c>
      <c r="E376" s="8" t="s">
        <v>10</v>
      </c>
    </row>
    <row r="377" ht="14.25" spans="1:5">
      <c r="A377" s="9">
        <v>374</v>
      </c>
      <c r="B377" s="5" t="s">
        <v>747</v>
      </c>
      <c r="C377" s="5" t="s">
        <v>8</v>
      </c>
      <c r="D377" s="7" t="s">
        <v>748</v>
      </c>
      <c r="E377" s="8" t="s">
        <v>10</v>
      </c>
    </row>
    <row r="378" ht="14.25" spans="1:5">
      <c r="A378" s="5">
        <v>375</v>
      </c>
      <c r="B378" s="5" t="s">
        <v>749</v>
      </c>
      <c r="C378" s="5" t="s">
        <v>8</v>
      </c>
      <c r="D378" s="7" t="s">
        <v>750</v>
      </c>
      <c r="E378" s="8" t="s">
        <v>10</v>
      </c>
    </row>
    <row r="379" ht="14.25" spans="1:5">
      <c r="A379" s="9">
        <v>376</v>
      </c>
      <c r="B379" s="5" t="s">
        <v>751</v>
      </c>
      <c r="C379" s="5" t="s">
        <v>8</v>
      </c>
      <c r="D379" s="7" t="s">
        <v>752</v>
      </c>
      <c r="E379" s="8" t="s">
        <v>10</v>
      </c>
    </row>
    <row r="380" ht="14.25" spans="1:5">
      <c r="A380" s="5">
        <v>377</v>
      </c>
      <c r="B380" s="5" t="s">
        <v>753</v>
      </c>
      <c r="C380" s="5" t="s">
        <v>8</v>
      </c>
      <c r="D380" s="7" t="s">
        <v>754</v>
      </c>
      <c r="E380" s="8" t="s">
        <v>10</v>
      </c>
    </row>
    <row r="381" ht="14.25" spans="1:5">
      <c r="A381" s="9">
        <v>378</v>
      </c>
      <c r="B381" s="5" t="s">
        <v>755</v>
      </c>
      <c r="C381" s="5" t="s">
        <v>48</v>
      </c>
      <c r="D381" s="7" t="s">
        <v>756</v>
      </c>
      <c r="E381" s="8" t="s">
        <v>10</v>
      </c>
    </row>
    <row r="382" ht="14.25" spans="1:5">
      <c r="A382" s="5">
        <v>379</v>
      </c>
      <c r="B382" s="5" t="s">
        <v>757</v>
      </c>
      <c r="C382" s="5" t="s">
        <v>8</v>
      </c>
      <c r="D382" s="7" t="s">
        <v>758</v>
      </c>
      <c r="E382" s="8" t="s">
        <v>10</v>
      </c>
    </row>
    <row r="383" ht="14.25" spans="1:5">
      <c r="A383" s="9">
        <v>380</v>
      </c>
      <c r="B383" s="5" t="s">
        <v>759</v>
      </c>
      <c r="C383" s="5" t="s">
        <v>8</v>
      </c>
      <c r="D383" s="7" t="s">
        <v>760</v>
      </c>
      <c r="E383" s="8" t="s">
        <v>10</v>
      </c>
    </row>
    <row r="384" ht="14.25" spans="1:5">
      <c r="A384" s="5">
        <v>381</v>
      </c>
      <c r="B384" s="5" t="s">
        <v>761</v>
      </c>
      <c r="C384" s="5" t="s">
        <v>8</v>
      </c>
      <c r="D384" s="7" t="s">
        <v>762</v>
      </c>
      <c r="E384" s="8" t="s">
        <v>10</v>
      </c>
    </row>
    <row r="385" ht="14.25" spans="1:5">
      <c r="A385" s="9">
        <v>382</v>
      </c>
      <c r="B385" s="5" t="s">
        <v>763</v>
      </c>
      <c r="C385" s="5" t="s">
        <v>8</v>
      </c>
      <c r="D385" s="7" t="s">
        <v>764</v>
      </c>
      <c r="E385" s="8" t="s">
        <v>10</v>
      </c>
    </row>
    <row r="386" ht="14.25" spans="1:5">
      <c r="A386" s="5">
        <v>383</v>
      </c>
      <c r="B386" s="5" t="s">
        <v>765</v>
      </c>
      <c r="C386" s="5" t="s">
        <v>8</v>
      </c>
      <c r="D386" s="7" t="s">
        <v>766</v>
      </c>
      <c r="E386" s="8" t="s">
        <v>10</v>
      </c>
    </row>
    <row r="387" ht="14.25" spans="1:5">
      <c r="A387" s="9">
        <v>384</v>
      </c>
      <c r="B387" s="9" t="s">
        <v>767</v>
      </c>
      <c r="C387" s="9" t="s">
        <v>8</v>
      </c>
      <c r="D387" s="7" t="s">
        <v>768</v>
      </c>
      <c r="E387" s="10" t="s">
        <v>10</v>
      </c>
    </row>
    <row r="388" ht="14.25" spans="1:5">
      <c r="A388" s="5">
        <v>385</v>
      </c>
      <c r="B388" s="9" t="s">
        <v>769</v>
      </c>
      <c r="C388" s="9" t="s">
        <v>8</v>
      </c>
      <c r="D388" s="7" t="s">
        <v>770</v>
      </c>
      <c r="E388" s="10" t="s">
        <v>10</v>
      </c>
    </row>
    <row r="389" ht="14.25" spans="1:5">
      <c r="A389" s="9">
        <v>386</v>
      </c>
      <c r="B389" s="5" t="s">
        <v>771</v>
      </c>
      <c r="C389" s="5" t="s">
        <v>8</v>
      </c>
      <c r="D389" s="7" t="s">
        <v>772</v>
      </c>
      <c r="E389" s="8" t="s">
        <v>10</v>
      </c>
    </row>
    <row r="390" ht="14.25" spans="1:5">
      <c r="A390" s="5">
        <v>387</v>
      </c>
      <c r="B390" s="5" t="s">
        <v>773</v>
      </c>
      <c r="C390" s="5" t="s">
        <v>8</v>
      </c>
      <c r="D390" s="7" t="s">
        <v>774</v>
      </c>
      <c r="E390" s="8" t="s">
        <v>10</v>
      </c>
    </row>
    <row r="391" ht="14.25" spans="1:5">
      <c r="A391" s="9">
        <v>388</v>
      </c>
      <c r="B391" s="5" t="s">
        <v>775</v>
      </c>
      <c r="C391" s="5" t="s">
        <v>8</v>
      </c>
      <c r="D391" s="7" t="s">
        <v>776</v>
      </c>
      <c r="E391" s="8" t="s">
        <v>10</v>
      </c>
    </row>
    <row r="392" ht="14.25" spans="1:5">
      <c r="A392" s="5">
        <v>389</v>
      </c>
      <c r="B392" s="5" t="s">
        <v>777</v>
      </c>
      <c r="C392" s="5" t="s">
        <v>8</v>
      </c>
      <c r="D392" s="7" t="s">
        <v>778</v>
      </c>
      <c r="E392" s="8" t="s">
        <v>10</v>
      </c>
    </row>
    <row r="393" ht="14.25" spans="1:5">
      <c r="A393" s="9">
        <v>390</v>
      </c>
      <c r="B393" s="5" t="s">
        <v>779</v>
      </c>
      <c r="C393" s="5" t="s">
        <v>8</v>
      </c>
      <c r="D393" s="7" t="s">
        <v>780</v>
      </c>
      <c r="E393" s="8" t="s">
        <v>10</v>
      </c>
    </row>
    <row r="394" ht="14.25" spans="1:5">
      <c r="A394" s="5">
        <v>391</v>
      </c>
      <c r="B394" s="5" t="s">
        <v>781</v>
      </c>
      <c r="C394" s="5" t="s">
        <v>8</v>
      </c>
      <c r="D394" s="7" t="s">
        <v>782</v>
      </c>
      <c r="E394" s="8" t="s">
        <v>10</v>
      </c>
    </row>
    <row r="395" ht="14.25" spans="1:5">
      <c r="A395" s="9">
        <v>392</v>
      </c>
      <c r="B395" s="5" t="s">
        <v>783</v>
      </c>
      <c r="C395" s="5" t="s">
        <v>8</v>
      </c>
      <c r="D395" s="7" t="s">
        <v>784</v>
      </c>
      <c r="E395" s="8" t="s">
        <v>10</v>
      </c>
    </row>
    <row r="396" ht="14.25" spans="1:5">
      <c r="A396" s="5">
        <v>393</v>
      </c>
      <c r="B396" s="5" t="s">
        <v>785</v>
      </c>
      <c r="C396" s="5" t="s">
        <v>8</v>
      </c>
      <c r="D396" s="7" t="s">
        <v>786</v>
      </c>
      <c r="E396" s="8" t="s">
        <v>10</v>
      </c>
    </row>
    <row r="397" ht="14.25" spans="1:5">
      <c r="A397" s="9">
        <v>394</v>
      </c>
      <c r="B397" s="5" t="s">
        <v>787</v>
      </c>
      <c r="C397" s="5" t="s">
        <v>8</v>
      </c>
      <c r="D397" s="7" t="s">
        <v>788</v>
      </c>
      <c r="E397" s="8" t="s">
        <v>10</v>
      </c>
    </row>
    <row r="398" ht="14.25" spans="1:5">
      <c r="A398" s="5">
        <v>395</v>
      </c>
      <c r="B398" s="5" t="s">
        <v>789</v>
      </c>
      <c r="C398" s="5" t="s">
        <v>8</v>
      </c>
      <c r="D398" s="7" t="s">
        <v>790</v>
      </c>
      <c r="E398" s="8" t="s">
        <v>10</v>
      </c>
    </row>
    <row r="399" ht="14.25" spans="1:5">
      <c r="A399" s="9">
        <v>396</v>
      </c>
      <c r="B399" s="5" t="s">
        <v>791</v>
      </c>
      <c r="C399" s="5" t="s">
        <v>8</v>
      </c>
      <c r="D399" s="7" t="s">
        <v>792</v>
      </c>
      <c r="E399" s="8" t="s">
        <v>10</v>
      </c>
    </row>
    <row r="400" ht="14.25" spans="1:5">
      <c r="A400" s="5">
        <v>397</v>
      </c>
      <c r="B400" s="5" t="s">
        <v>793</v>
      </c>
      <c r="C400" s="5" t="s">
        <v>8</v>
      </c>
      <c r="D400" s="7" t="s">
        <v>794</v>
      </c>
      <c r="E400" s="8" t="s">
        <v>10</v>
      </c>
    </row>
    <row r="401" ht="14.25" spans="1:5">
      <c r="A401" s="9">
        <v>398</v>
      </c>
      <c r="B401" s="5" t="s">
        <v>795</v>
      </c>
      <c r="C401" s="5" t="s">
        <v>8</v>
      </c>
      <c r="D401" s="7" t="s">
        <v>796</v>
      </c>
      <c r="E401" s="8" t="s">
        <v>10</v>
      </c>
    </row>
    <row r="402" ht="14.25" spans="1:5">
      <c r="A402" s="5">
        <v>399</v>
      </c>
      <c r="B402" s="5" t="s">
        <v>797</v>
      </c>
      <c r="C402" s="5" t="s">
        <v>8</v>
      </c>
      <c r="D402" s="7" t="s">
        <v>798</v>
      </c>
      <c r="E402" s="8" t="s">
        <v>10</v>
      </c>
    </row>
    <row r="403" ht="14.25" spans="1:5">
      <c r="A403" s="9">
        <v>400</v>
      </c>
      <c r="B403" s="5" t="s">
        <v>799</v>
      </c>
      <c r="C403" s="5" t="s">
        <v>8</v>
      </c>
      <c r="D403" s="7" t="s">
        <v>800</v>
      </c>
      <c r="E403" s="8" t="s">
        <v>10</v>
      </c>
    </row>
    <row r="404" ht="14.25" spans="1:5">
      <c r="A404" s="5">
        <v>401</v>
      </c>
      <c r="B404" s="9" t="s">
        <v>801</v>
      </c>
      <c r="C404" s="9" t="s">
        <v>8</v>
      </c>
      <c r="D404" s="7" t="s">
        <v>802</v>
      </c>
      <c r="E404" s="10" t="s">
        <v>10</v>
      </c>
    </row>
    <row r="405" ht="14.25" spans="1:5">
      <c r="A405" s="9">
        <v>402</v>
      </c>
      <c r="B405" s="5" t="s">
        <v>803</v>
      </c>
      <c r="C405" s="5" t="s">
        <v>8</v>
      </c>
      <c r="D405" s="7" t="s">
        <v>804</v>
      </c>
      <c r="E405" s="8" t="s">
        <v>10</v>
      </c>
    </row>
    <row r="406" ht="14.25" spans="1:5">
      <c r="A406" s="5">
        <v>403</v>
      </c>
      <c r="B406" s="5" t="s">
        <v>805</v>
      </c>
      <c r="C406" s="5" t="s">
        <v>8</v>
      </c>
      <c r="D406" s="7" t="s">
        <v>806</v>
      </c>
      <c r="E406" s="8" t="s">
        <v>10</v>
      </c>
    </row>
    <row r="407" ht="14.25" spans="1:5">
      <c r="A407" s="9">
        <v>404</v>
      </c>
      <c r="B407" s="5" t="s">
        <v>807</v>
      </c>
      <c r="C407" s="5" t="s">
        <v>48</v>
      </c>
      <c r="D407" s="7" t="s">
        <v>808</v>
      </c>
      <c r="E407" s="8" t="s">
        <v>10</v>
      </c>
    </row>
    <row r="408" ht="14.25" spans="1:5">
      <c r="A408" s="5">
        <v>405</v>
      </c>
      <c r="B408" s="5" t="s">
        <v>809</v>
      </c>
      <c r="C408" s="5" t="s">
        <v>8</v>
      </c>
      <c r="D408" s="7" t="s">
        <v>810</v>
      </c>
      <c r="E408" s="8" t="s">
        <v>10</v>
      </c>
    </row>
    <row r="409" ht="14.25" spans="1:5">
      <c r="A409" s="9">
        <v>406</v>
      </c>
      <c r="B409" s="5" t="s">
        <v>811</v>
      </c>
      <c r="C409" s="5" t="s">
        <v>8</v>
      </c>
      <c r="D409" s="7" t="s">
        <v>812</v>
      </c>
      <c r="E409" s="8" t="s">
        <v>10</v>
      </c>
    </row>
    <row r="410" ht="14.25" spans="1:5">
      <c r="A410" s="5">
        <v>407</v>
      </c>
      <c r="B410" s="5" t="s">
        <v>813</v>
      </c>
      <c r="C410" s="5" t="s">
        <v>8</v>
      </c>
      <c r="D410" s="7" t="s">
        <v>814</v>
      </c>
      <c r="E410" s="8" t="s">
        <v>10</v>
      </c>
    </row>
    <row r="411" ht="14.25" spans="1:5">
      <c r="A411" s="9">
        <v>408</v>
      </c>
      <c r="B411" s="5" t="s">
        <v>815</v>
      </c>
      <c r="C411" s="5" t="s">
        <v>8</v>
      </c>
      <c r="D411" s="7" t="s">
        <v>816</v>
      </c>
      <c r="E411" s="8" t="s">
        <v>10</v>
      </c>
    </row>
    <row r="412" ht="14.25" spans="1:5">
      <c r="A412" s="5">
        <v>409</v>
      </c>
      <c r="B412" s="5" t="s">
        <v>817</v>
      </c>
      <c r="C412" s="5" t="s">
        <v>8</v>
      </c>
      <c r="D412" s="7" t="s">
        <v>818</v>
      </c>
      <c r="E412" s="8" t="s">
        <v>10</v>
      </c>
    </row>
    <row r="413" ht="14.25" spans="1:5">
      <c r="A413" s="9">
        <v>410</v>
      </c>
      <c r="B413" s="5" t="s">
        <v>819</v>
      </c>
      <c r="C413" s="5" t="s">
        <v>8</v>
      </c>
      <c r="D413" s="7" t="s">
        <v>820</v>
      </c>
      <c r="E413" s="8" t="s">
        <v>10</v>
      </c>
    </row>
    <row r="414" ht="14.25" spans="1:5">
      <c r="A414" s="5">
        <v>411</v>
      </c>
      <c r="B414" s="5" t="s">
        <v>821</v>
      </c>
      <c r="C414" s="5" t="s">
        <v>8</v>
      </c>
      <c r="D414" s="7" t="s">
        <v>822</v>
      </c>
      <c r="E414" s="8" t="s">
        <v>10</v>
      </c>
    </row>
    <row r="415" ht="14.25" spans="1:5">
      <c r="A415" s="9">
        <v>412</v>
      </c>
      <c r="B415" s="5" t="s">
        <v>823</v>
      </c>
      <c r="C415" s="5" t="s">
        <v>8</v>
      </c>
      <c r="D415" s="7" t="s">
        <v>824</v>
      </c>
      <c r="E415" s="8" t="s">
        <v>10</v>
      </c>
    </row>
    <row r="416" ht="14.25" spans="1:5">
      <c r="A416" s="5">
        <v>413</v>
      </c>
      <c r="B416" s="5" t="s">
        <v>825</v>
      </c>
      <c r="C416" s="5" t="s">
        <v>8</v>
      </c>
      <c r="D416" s="7" t="s">
        <v>826</v>
      </c>
      <c r="E416" s="8" t="s">
        <v>10</v>
      </c>
    </row>
    <row r="417" ht="14.25" spans="1:5">
      <c r="A417" s="9">
        <v>414</v>
      </c>
      <c r="B417" s="5" t="s">
        <v>827</v>
      </c>
      <c r="C417" s="5" t="s">
        <v>8</v>
      </c>
      <c r="D417" s="7" t="s">
        <v>828</v>
      </c>
      <c r="E417" s="8" t="s">
        <v>10</v>
      </c>
    </row>
    <row r="418" ht="14.25" spans="1:5">
      <c r="A418" s="5">
        <v>415</v>
      </c>
      <c r="B418" s="5" t="s">
        <v>829</v>
      </c>
      <c r="C418" s="5" t="s">
        <v>8</v>
      </c>
      <c r="D418" s="7" t="s">
        <v>830</v>
      </c>
      <c r="E418" s="8" t="s">
        <v>10</v>
      </c>
    </row>
    <row r="419" ht="14.25" spans="1:5">
      <c r="A419" s="9">
        <v>416</v>
      </c>
      <c r="B419" s="5" t="s">
        <v>585</v>
      </c>
      <c r="C419" s="5" t="s">
        <v>8</v>
      </c>
      <c r="D419" s="7" t="s">
        <v>831</v>
      </c>
      <c r="E419" s="8" t="s">
        <v>10</v>
      </c>
    </row>
    <row r="420" ht="14.25" spans="1:5">
      <c r="A420" s="5">
        <v>417</v>
      </c>
      <c r="B420" s="5" t="s">
        <v>832</v>
      </c>
      <c r="C420" s="5" t="s">
        <v>8</v>
      </c>
      <c r="D420" s="7" t="s">
        <v>833</v>
      </c>
      <c r="E420" s="8" t="s">
        <v>10</v>
      </c>
    </row>
    <row r="421" ht="14.25" spans="1:5">
      <c r="A421" s="9">
        <v>418</v>
      </c>
      <c r="B421" s="5" t="s">
        <v>834</v>
      </c>
      <c r="C421" s="5" t="s">
        <v>8</v>
      </c>
      <c r="D421" s="7" t="s">
        <v>835</v>
      </c>
      <c r="E421" s="8" t="s">
        <v>10</v>
      </c>
    </row>
    <row r="422" ht="14.25" spans="1:5">
      <c r="A422" s="5">
        <v>419</v>
      </c>
      <c r="B422" s="5" t="s">
        <v>836</v>
      </c>
      <c r="C422" s="5" t="s">
        <v>8</v>
      </c>
      <c r="D422" s="7" t="s">
        <v>837</v>
      </c>
      <c r="E422" s="8" t="s">
        <v>10</v>
      </c>
    </row>
    <row r="423" ht="14.25" spans="1:5">
      <c r="A423" s="9">
        <v>420</v>
      </c>
      <c r="B423" s="5" t="s">
        <v>838</v>
      </c>
      <c r="C423" s="5" t="s">
        <v>48</v>
      </c>
      <c r="D423" s="7" t="s">
        <v>839</v>
      </c>
      <c r="E423" s="8" t="s">
        <v>10</v>
      </c>
    </row>
    <row r="424" ht="14.25" spans="1:5">
      <c r="A424" s="5">
        <v>421</v>
      </c>
      <c r="B424" s="5" t="s">
        <v>840</v>
      </c>
      <c r="C424" s="5" t="s">
        <v>8</v>
      </c>
      <c r="D424" s="7" t="s">
        <v>841</v>
      </c>
      <c r="E424" s="8" t="s">
        <v>10</v>
      </c>
    </row>
    <row r="425" ht="14.25" spans="1:5">
      <c r="A425" s="9">
        <v>422</v>
      </c>
      <c r="B425" s="5" t="s">
        <v>842</v>
      </c>
      <c r="C425" s="5" t="s">
        <v>8</v>
      </c>
      <c r="D425" s="7" t="s">
        <v>843</v>
      </c>
      <c r="E425" s="8" t="s">
        <v>10</v>
      </c>
    </row>
    <row r="426" ht="14.25" spans="1:5">
      <c r="A426" s="5">
        <v>423</v>
      </c>
      <c r="B426" s="5" t="s">
        <v>844</v>
      </c>
      <c r="C426" s="5" t="s">
        <v>8</v>
      </c>
      <c r="D426" s="7" t="s">
        <v>845</v>
      </c>
      <c r="E426" s="8" t="s">
        <v>10</v>
      </c>
    </row>
    <row r="427" ht="14.25" spans="1:5">
      <c r="A427" s="9">
        <v>424</v>
      </c>
      <c r="B427" s="5" t="s">
        <v>846</v>
      </c>
      <c r="C427" s="5" t="s">
        <v>8</v>
      </c>
      <c r="D427" s="7" t="s">
        <v>847</v>
      </c>
      <c r="E427" s="8" t="s">
        <v>10</v>
      </c>
    </row>
    <row r="428" ht="14.25" spans="1:5">
      <c r="A428" s="5">
        <v>425</v>
      </c>
      <c r="B428" s="5" t="s">
        <v>848</v>
      </c>
      <c r="C428" s="5" t="s">
        <v>8</v>
      </c>
      <c r="D428" s="7" t="s">
        <v>849</v>
      </c>
      <c r="E428" s="8" t="s">
        <v>10</v>
      </c>
    </row>
    <row r="429" ht="14.25" spans="1:5">
      <c r="A429" s="9">
        <v>426</v>
      </c>
      <c r="B429" s="5" t="s">
        <v>850</v>
      </c>
      <c r="C429" s="5" t="s">
        <v>8</v>
      </c>
      <c r="D429" s="7" t="s">
        <v>851</v>
      </c>
      <c r="E429" s="8" t="s">
        <v>10</v>
      </c>
    </row>
    <row r="430" ht="14.25" spans="1:5">
      <c r="A430" s="5">
        <v>427</v>
      </c>
      <c r="B430" s="5" t="s">
        <v>852</v>
      </c>
      <c r="C430" s="5" t="s">
        <v>8</v>
      </c>
      <c r="D430" s="7" t="s">
        <v>853</v>
      </c>
      <c r="E430" s="8" t="s">
        <v>10</v>
      </c>
    </row>
    <row r="431" ht="14.25" spans="1:5">
      <c r="A431" s="9">
        <v>428</v>
      </c>
      <c r="B431" s="5" t="s">
        <v>854</v>
      </c>
      <c r="C431" s="5" t="s">
        <v>8</v>
      </c>
      <c r="D431" s="7" t="s">
        <v>855</v>
      </c>
      <c r="E431" s="8" t="s">
        <v>10</v>
      </c>
    </row>
    <row r="432" ht="14.25" spans="1:5">
      <c r="A432" s="5">
        <v>429</v>
      </c>
      <c r="B432" s="5" t="s">
        <v>856</v>
      </c>
      <c r="C432" s="5" t="s">
        <v>8</v>
      </c>
      <c r="D432" s="7" t="s">
        <v>857</v>
      </c>
      <c r="E432" s="8" t="s">
        <v>10</v>
      </c>
    </row>
    <row r="433" ht="14.25" spans="1:5">
      <c r="A433" s="9">
        <v>430</v>
      </c>
      <c r="B433" s="5" t="s">
        <v>858</v>
      </c>
      <c r="C433" s="5" t="s">
        <v>8</v>
      </c>
      <c r="D433" s="7" t="s">
        <v>859</v>
      </c>
      <c r="E433" s="8" t="s">
        <v>10</v>
      </c>
    </row>
    <row r="434" ht="14.25" spans="1:5">
      <c r="A434" s="5">
        <v>431</v>
      </c>
      <c r="B434" s="5" t="s">
        <v>860</v>
      </c>
      <c r="C434" s="5" t="s">
        <v>8</v>
      </c>
      <c r="D434" s="7" t="s">
        <v>861</v>
      </c>
      <c r="E434" s="8" t="s">
        <v>10</v>
      </c>
    </row>
    <row r="435" ht="14.25" spans="1:5">
      <c r="A435" s="9">
        <v>432</v>
      </c>
      <c r="B435" s="5" t="s">
        <v>862</v>
      </c>
      <c r="C435" s="5" t="s">
        <v>8</v>
      </c>
      <c r="D435" s="7" t="s">
        <v>863</v>
      </c>
      <c r="E435" s="8" t="s">
        <v>10</v>
      </c>
    </row>
    <row r="436" ht="14.25" spans="1:5">
      <c r="A436" s="5">
        <v>433</v>
      </c>
      <c r="B436" s="5" t="s">
        <v>864</v>
      </c>
      <c r="C436" s="5" t="s">
        <v>8</v>
      </c>
      <c r="D436" s="7" t="s">
        <v>865</v>
      </c>
      <c r="E436" s="8" t="s">
        <v>10</v>
      </c>
    </row>
    <row r="437" ht="14.25" spans="1:5">
      <c r="A437" s="9">
        <v>434</v>
      </c>
      <c r="B437" s="5" t="s">
        <v>866</v>
      </c>
      <c r="C437" s="5" t="s">
        <v>8</v>
      </c>
      <c r="D437" s="7" t="s">
        <v>867</v>
      </c>
      <c r="E437" s="8" t="s">
        <v>10</v>
      </c>
    </row>
    <row r="438" ht="14.25" spans="1:5">
      <c r="A438" s="5">
        <v>435</v>
      </c>
      <c r="B438" s="5" t="s">
        <v>868</v>
      </c>
      <c r="C438" s="5" t="s">
        <v>8</v>
      </c>
      <c r="D438" s="7" t="s">
        <v>869</v>
      </c>
      <c r="E438" s="8" t="s">
        <v>10</v>
      </c>
    </row>
    <row r="439" ht="14.25" spans="1:5">
      <c r="A439" s="9">
        <v>436</v>
      </c>
      <c r="B439" s="5" t="s">
        <v>870</v>
      </c>
      <c r="C439" s="5" t="s">
        <v>8</v>
      </c>
      <c r="D439" s="7" t="s">
        <v>871</v>
      </c>
      <c r="E439" s="8" t="s">
        <v>10</v>
      </c>
    </row>
    <row r="440" ht="14.25" spans="1:5">
      <c r="A440" s="5">
        <v>437</v>
      </c>
      <c r="B440" s="5" t="s">
        <v>872</v>
      </c>
      <c r="C440" s="5" t="s">
        <v>8</v>
      </c>
      <c r="D440" s="7" t="s">
        <v>873</v>
      </c>
      <c r="E440" s="8" t="s">
        <v>10</v>
      </c>
    </row>
    <row r="441" ht="14.25" spans="1:5">
      <c r="A441" s="9">
        <v>438</v>
      </c>
      <c r="B441" s="9" t="s">
        <v>534</v>
      </c>
      <c r="C441" s="9" t="s">
        <v>8</v>
      </c>
      <c r="D441" s="7" t="s">
        <v>874</v>
      </c>
      <c r="E441" s="10" t="s">
        <v>10</v>
      </c>
    </row>
    <row r="442" ht="14.25" spans="1:5">
      <c r="A442" s="5">
        <v>439</v>
      </c>
      <c r="B442" s="5" t="s">
        <v>875</v>
      </c>
      <c r="C442" s="5" t="s">
        <v>8</v>
      </c>
      <c r="D442" s="7" t="s">
        <v>876</v>
      </c>
      <c r="E442" s="8" t="s">
        <v>10</v>
      </c>
    </row>
    <row r="443" ht="14.25" spans="1:5">
      <c r="A443" s="9">
        <v>440</v>
      </c>
      <c r="B443" s="5" t="s">
        <v>877</v>
      </c>
      <c r="C443" s="5" t="s">
        <v>8</v>
      </c>
      <c r="D443" s="7" t="s">
        <v>878</v>
      </c>
      <c r="E443" s="8" t="s">
        <v>10</v>
      </c>
    </row>
    <row r="444" ht="14.25" spans="1:5">
      <c r="A444" s="5">
        <v>441</v>
      </c>
      <c r="B444" s="5" t="s">
        <v>879</v>
      </c>
      <c r="C444" s="5" t="s">
        <v>8</v>
      </c>
      <c r="D444" s="7" t="s">
        <v>880</v>
      </c>
      <c r="E444" s="8" t="s">
        <v>10</v>
      </c>
    </row>
    <row r="445" ht="14.25" spans="1:5">
      <c r="A445" s="9">
        <v>442</v>
      </c>
      <c r="B445" s="5" t="s">
        <v>881</v>
      </c>
      <c r="C445" s="5" t="s">
        <v>8</v>
      </c>
      <c r="D445" s="7" t="s">
        <v>882</v>
      </c>
      <c r="E445" s="8" t="s">
        <v>10</v>
      </c>
    </row>
    <row r="446" ht="14.25" spans="1:5">
      <c r="A446" s="5">
        <v>443</v>
      </c>
      <c r="B446" s="5" t="s">
        <v>883</v>
      </c>
      <c r="C446" s="5" t="s">
        <v>8</v>
      </c>
      <c r="D446" s="7" t="s">
        <v>884</v>
      </c>
      <c r="E446" s="8" t="s">
        <v>10</v>
      </c>
    </row>
    <row r="447" ht="14.25" spans="1:5">
      <c r="A447" s="9">
        <v>444</v>
      </c>
      <c r="B447" s="5" t="s">
        <v>885</v>
      </c>
      <c r="C447" s="5" t="s">
        <v>8</v>
      </c>
      <c r="D447" s="7" t="s">
        <v>886</v>
      </c>
      <c r="E447" s="8" t="s">
        <v>10</v>
      </c>
    </row>
    <row r="448" ht="14.25" spans="1:5">
      <c r="A448" s="5">
        <v>445</v>
      </c>
      <c r="B448" s="5" t="s">
        <v>887</v>
      </c>
      <c r="C448" s="5" t="s">
        <v>48</v>
      </c>
      <c r="D448" s="7" t="s">
        <v>888</v>
      </c>
      <c r="E448" s="8" t="s">
        <v>10</v>
      </c>
    </row>
    <row r="449" ht="14.25" spans="1:5">
      <c r="A449" s="9">
        <v>446</v>
      </c>
      <c r="B449" s="5" t="s">
        <v>889</v>
      </c>
      <c r="C449" s="5" t="s">
        <v>8</v>
      </c>
      <c r="D449" s="7" t="s">
        <v>890</v>
      </c>
      <c r="E449" s="8" t="s">
        <v>10</v>
      </c>
    </row>
    <row r="450" ht="14.25" spans="1:5">
      <c r="A450" s="5">
        <v>447</v>
      </c>
      <c r="B450" s="5" t="s">
        <v>891</v>
      </c>
      <c r="C450" s="5" t="s">
        <v>8</v>
      </c>
      <c r="D450" s="7" t="s">
        <v>892</v>
      </c>
      <c r="E450" s="8" t="s">
        <v>10</v>
      </c>
    </row>
    <row r="451" ht="14.25" spans="1:5">
      <c r="A451" s="9">
        <v>448</v>
      </c>
      <c r="B451" s="5" t="s">
        <v>893</v>
      </c>
      <c r="C451" s="5" t="s">
        <v>8</v>
      </c>
      <c r="D451" s="7" t="s">
        <v>894</v>
      </c>
      <c r="E451" s="8" t="s">
        <v>10</v>
      </c>
    </row>
    <row r="452" ht="14.25" spans="1:5">
      <c r="A452" s="5">
        <v>449</v>
      </c>
      <c r="B452" s="5" t="s">
        <v>895</v>
      </c>
      <c r="C452" s="5" t="s">
        <v>8</v>
      </c>
      <c r="D452" s="7" t="s">
        <v>896</v>
      </c>
      <c r="E452" s="8" t="s">
        <v>10</v>
      </c>
    </row>
    <row r="453" ht="14.25" spans="1:5">
      <c r="A453" s="9">
        <v>450</v>
      </c>
      <c r="B453" s="5" t="s">
        <v>897</v>
      </c>
      <c r="C453" s="5" t="s">
        <v>8</v>
      </c>
      <c r="D453" s="7" t="s">
        <v>898</v>
      </c>
      <c r="E453" s="8" t="s">
        <v>10</v>
      </c>
    </row>
    <row r="454" ht="14.25" spans="1:5">
      <c r="A454" s="5">
        <v>451</v>
      </c>
      <c r="B454" s="9" t="s">
        <v>899</v>
      </c>
      <c r="C454" s="9" t="s">
        <v>8</v>
      </c>
      <c r="D454" s="7" t="s">
        <v>900</v>
      </c>
      <c r="E454" s="10" t="s">
        <v>10</v>
      </c>
    </row>
    <row r="455" ht="14.25" spans="1:5">
      <c r="A455" s="9">
        <v>452</v>
      </c>
      <c r="B455" s="5" t="s">
        <v>901</v>
      </c>
      <c r="C455" s="5" t="s">
        <v>8</v>
      </c>
      <c r="D455" s="7" t="s">
        <v>902</v>
      </c>
      <c r="E455" s="8" t="s">
        <v>10</v>
      </c>
    </row>
    <row r="456" ht="14.25" spans="1:5">
      <c r="A456" s="5">
        <v>453</v>
      </c>
      <c r="B456" s="9" t="s">
        <v>903</v>
      </c>
      <c r="C456" s="9" t="s">
        <v>8</v>
      </c>
      <c r="D456" s="7" t="s">
        <v>904</v>
      </c>
      <c r="E456" s="10" t="s">
        <v>10</v>
      </c>
    </row>
    <row r="457" ht="14.25" spans="1:5">
      <c r="A457" s="9">
        <v>454</v>
      </c>
      <c r="B457" s="5" t="s">
        <v>905</v>
      </c>
      <c r="C457" s="5" t="s">
        <v>8</v>
      </c>
      <c r="D457" s="7" t="s">
        <v>906</v>
      </c>
      <c r="E457" s="8" t="s">
        <v>10</v>
      </c>
    </row>
    <row r="458" ht="14.25" spans="1:5">
      <c r="A458" s="5">
        <v>455</v>
      </c>
      <c r="B458" s="9" t="s">
        <v>907</v>
      </c>
      <c r="C458" s="9" t="s">
        <v>8</v>
      </c>
      <c r="D458" s="7" t="s">
        <v>908</v>
      </c>
      <c r="E458" s="10" t="s">
        <v>10</v>
      </c>
    </row>
    <row r="459" ht="14.25" spans="1:5">
      <c r="A459" s="9">
        <v>456</v>
      </c>
      <c r="B459" s="9" t="s">
        <v>909</v>
      </c>
      <c r="C459" s="9" t="s">
        <v>8</v>
      </c>
      <c r="D459" s="7" t="s">
        <v>910</v>
      </c>
      <c r="E459" s="10" t="s">
        <v>10</v>
      </c>
    </row>
    <row r="460" ht="14.25" spans="1:5">
      <c r="A460" s="5">
        <v>457</v>
      </c>
      <c r="B460" s="5" t="s">
        <v>911</v>
      </c>
      <c r="C460" s="5" t="s">
        <v>8</v>
      </c>
      <c r="D460" s="7" t="s">
        <v>912</v>
      </c>
      <c r="E460" s="8" t="s">
        <v>10</v>
      </c>
    </row>
    <row r="461" ht="14.25" spans="1:5">
      <c r="A461" s="9">
        <v>458</v>
      </c>
      <c r="B461" s="5" t="s">
        <v>913</v>
      </c>
      <c r="C461" s="5" t="s">
        <v>8</v>
      </c>
      <c r="D461" s="7" t="s">
        <v>914</v>
      </c>
      <c r="E461" s="8" t="s">
        <v>10</v>
      </c>
    </row>
    <row r="462" ht="14.25" spans="1:5">
      <c r="A462" s="5">
        <v>459</v>
      </c>
      <c r="B462" s="5" t="s">
        <v>915</v>
      </c>
      <c r="C462" s="5" t="s">
        <v>8</v>
      </c>
      <c r="D462" s="7" t="s">
        <v>916</v>
      </c>
      <c r="E462" s="8" t="s">
        <v>10</v>
      </c>
    </row>
    <row r="463" ht="14.25" spans="1:5">
      <c r="A463" s="9">
        <v>460</v>
      </c>
      <c r="B463" s="5" t="s">
        <v>917</v>
      </c>
      <c r="C463" s="5" t="s">
        <v>8</v>
      </c>
      <c r="D463" s="7" t="s">
        <v>918</v>
      </c>
      <c r="E463" s="8" t="s">
        <v>10</v>
      </c>
    </row>
    <row r="464" ht="14.25" spans="1:5">
      <c r="A464" s="5">
        <v>461</v>
      </c>
      <c r="B464" s="5" t="s">
        <v>919</v>
      </c>
      <c r="C464" s="5" t="s">
        <v>8</v>
      </c>
      <c r="D464" s="7" t="s">
        <v>920</v>
      </c>
      <c r="E464" s="8" t="s">
        <v>10</v>
      </c>
    </row>
    <row r="465" ht="14.25" spans="1:5">
      <c r="A465" s="9">
        <v>462</v>
      </c>
      <c r="B465" s="5" t="s">
        <v>921</v>
      </c>
      <c r="C465" s="5" t="s">
        <v>8</v>
      </c>
      <c r="D465" s="7" t="s">
        <v>922</v>
      </c>
      <c r="E465" s="8" t="s">
        <v>10</v>
      </c>
    </row>
    <row r="466" ht="14.25" spans="1:5">
      <c r="A466" s="5">
        <v>463</v>
      </c>
      <c r="B466" s="5" t="s">
        <v>923</v>
      </c>
      <c r="C466" s="5" t="s">
        <v>8</v>
      </c>
      <c r="D466" s="7" t="s">
        <v>924</v>
      </c>
      <c r="E466" s="8" t="s">
        <v>10</v>
      </c>
    </row>
    <row r="467" ht="14.25" spans="1:5">
      <c r="A467" s="9">
        <v>464</v>
      </c>
      <c r="B467" s="5" t="s">
        <v>925</v>
      </c>
      <c r="C467" s="5" t="s">
        <v>8</v>
      </c>
      <c r="D467" s="7" t="s">
        <v>926</v>
      </c>
      <c r="E467" s="8" t="s">
        <v>10</v>
      </c>
    </row>
    <row r="468" ht="14.25" spans="1:5">
      <c r="A468" s="5">
        <v>465</v>
      </c>
      <c r="B468" s="5" t="s">
        <v>927</v>
      </c>
      <c r="C468" s="5" t="s">
        <v>8</v>
      </c>
      <c r="D468" s="7" t="s">
        <v>928</v>
      </c>
      <c r="E468" s="8" t="s">
        <v>10</v>
      </c>
    </row>
    <row r="469" ht="14.25" spans="1:5">
      <c r="A469" s="9">
        <v>466</v>
      </c>
      <c r="B469" s="5" t="s">
        <v>929</v>
      </c>
      <c r="C469" s="5" t="s">
        <v>8</v>
      </c>
      <c r="D469" s="7" t="s">
        <v>930</v>
      </c>
      <c r="E469" s="8" t="s">
        <v>10</v>
      </c>
    </row>
    <row r="470" ht="14.25" spans="1:5">
      <c r="A470" s="5">
        <v>467</v>
      </c>
      <c r="B470" s="5" t="s">
        <v>931</v>
      </c>
      <c r="C470" s="5" t="s">
        <v>8</v>
      </c>
      <c r="D470" s="7" t="s">
        <v>932</v>
      </c>
      <c r="E470" s="8" t="s">
        <v>10</v>
      </c>
    </row>
    <row r="471" ht="14.25" spans="1:5">
      <c r="A471" s="9">
        <v>468</v>
      </c>
      <c r="B471" s="5" t="s">
        <v>933</v>
      </c>
      <c r="C471" s="5" t="s">
        <v>8</v>
      </c>
      <c r="D471" s="7" t="s">
        <v>934</v>
      </c>
      <c r="E471" s="8" t="s">
        <v>10</v>
      </c>
    </row>
    <row r="472" ht="14.25" spans="1:5">
      <c r="A472" s="5">
        <v>469</v>
      </c>
      <c r="B472" s="5" t="s">
        <v>935</v>
      </c>
      <c r="C472" s="5" t="s">
        <v>8</v>
      </c>
      <c r="D472" s="7" t="s">
        <v>936</v>
      </c>
      <c r="E472" s="8" t="s">
        <v>10</v>
      </c>
    </row>
    <row r="473" ht="14.25" spans="1:5">
      <c r="A473" s="9">
        <v>470</v>
      </c>
      <c r="B473" s="5" t="s">
        <v>937</v>
      </c>
      <c r="C473" s="5" t="s">
        <v>8</v>
      </c>
      <c r="D473" s="7" t="s">
        <v>938</v>
      </c>
      <c r="E473" s="8" t="s">
        <v>10</v>
      </c>
    </row>
    <row r="474" ht="14.25" spans="1:5">
      <c r="A474" s="5">
        <v>471</v>
      </c>
      <c r="B474" s="5" t="s">
        <v>939</v>
      </c>
      <c r="C474" s="5" t="s">
        <v>8</v>
      </c>
      <c r="D474" s="7" t="s">
        <v>940</v>
      </c>
      <c r="E474" s="8" t="s">
        <v>10</v>
      </c>
    </row>
    <row r="475" ht="14.25" spans="1:5">
      <c r="A475" s="9">
        <v>472</v>
      </c>
      <c r="B475" s="5" t="s">
        <v>941</v>
      </c>
      <c r="C475" s="5" t="s">
        <v>8</v>
      </c>
      <c r="D475" s="7" t="s">
        <v>942</v>
      </c>
      <c r="E475" s="8" t="s">
        <v>10</v>
      </c>
    </row>
    <row r="476" ht="14.25" spans="1:5">
      <c r="A476" s="5">
        <v>473</v>
      </c>
      <c r="B476" s="5" t="s">
        <v>943</v>
      </c>
      <c r="C476" s="5" t="s">
        <v>8</v>
      </c>
      <c r="D476" s="7" t="s">
        <v>944</v>
      </c>
      <c r="E476" s="8" t="s">
        <v>10</v>
      </c>
    </row>
    <row r="477" ht="14.25" spans="1:5">
      <c r="A477" s="9">
        <v>474</v>
      </c>
      <c r="B477" s="5" t="s">
        <v>945</v>
      </c>
      <c r="C477" s="5" t="s">
        <v>8</v>
      </c>
      <c r="D477" s="7" t="s">
        <v>946</v>
      </c>
      <c r="E477" s="8" t="s">
        <v>10</v>
      </c>
    </row>
    <row r="478" ht="14.25" spans="1:5">
      <c r="A478" s="5">
        <v>475</v>
      </c>
      <c r="B478" s="5" t="s">
        <v>947</v>
      </c>
      <c r="C478" s="5" t="s">
        <v>8</v>
      </c>
      <c r="D478" s="7" t="s">
        <v>948</v>
      </c>
      <c r="E478" s="8" t="s">
        <v>10</v>
      </c>
    </row>
    <row r="479" ht="14.25" spans="1:5">
      <c r="A479" s="9">
        <v>476</v>
      </c>
      <c r="B479" s="5" t="s">
        <v>312</v>
      </c>
      <c r="C479" s="5" t="s">
        <v>8</v>
      </c>
      <c r="D479" s="7" t="s">
        <v>949</v>
      </c>
      <c r="E479" s="8" t="s">
        <v>10</v>
      </c>
    </row>
    <row r="480" ht="14.25" spans="1:5">
      <c r="A480" s="5">
        <v>477</v>
      </c>
      <c r="B480" s="5" t="s">
        <v>950</v>
      </c>
      <c r="C480" s="5" t="s">
        <v>8</v>
      </c>
      <c r="D480" s="7" t="s">
        <v>951</v>
      </c>
      <c r="E480" s="8" t="s">
        <v>10</v>
      </c>
    </row>
    <row r="481" ht="14.25" spans="1:5">
      <c r="A481" s="9">
        <v>478</v>
      </c>
      <c r="B481" s="5" t="s">
        <v>952</v>
      </c>
      <c r="C481" s="5" t="s">
        <v>8</v>
      </c>
      <c r="D481" s="7" t="s">
        <v>953</v>
      </c>
      <c r="E481" s="8" t="s">
        <v>10</v>
      </c>
    </row>
    <row r="482" ht="14.25" spans="1:5">
      <c r="A482" s="5">
        <v>479</v>
      </c>
      <c r="B482" s="5" t="s">
        <v>954</v>
      </c>
      <c r="C482" s="5" t="s">
        <v>8</v>
      </c>
      <c r="D482" s="7" t="s">
        <v>955</v>
      </c>
      <c r="E482" s="8" t="s">
        <v>10</v>
      </c>
    </row>
    <row r="483" ht="14.25" spans="1:5">
      <c r="A483" s="9">
        <v>480</v>
      </c>
      <c r="B483" s="5" t="s">
        <v>956</v>
      </c>
      <c r="C483" s="5" t="s">
        <v>8</v>
      </c>
      <c r="D483" s="7" t="s">
        <v>957</v>
      </c>
      <c r="E483" s="8" t="s">
        <v>10</v>
      </c>
    </row>
    <row r="484" ht="14.25" spans="1:5">
      <c r="A484" s="5">
        <v>481</v>
      </c>
      <c r="B484" s="5" t="s">
        <v>958</v>
      </c>
      <c r="C484" s="5" t="s">
        <v>8</v>
      </c>
      <c r="D484" s="7" t="s">
        <v>959</v>
      </c>
      <c r="E484" s="8" t="s">
        <v>10</v>
      </c>
    </row>
    <row r="485" ht="14.25" spans="1:5">
      <c r="A485" s="9">
        <v>482</v>
      </c>
      <c r="B485" s="9" t="s">
        <v>960</v>
      </c>
      <c r="C485" s="9" t="s">
        <v>8</v>
      </c>
      <c r="D485" s="7" t="s">
        <v>961</v>
      </c>
      <c r="E485" s="10" t="s">
        <v>10</v>
      </c>
    </row>
    <row r="486" ht="14.25" spans="1:5">
      <c r="A486" s="5">
        <v>483</v>
      </c>
      <c r="B486" s="5" t="s">
        <v>962</v>
      </c>
      <c r="C486" s="5" t="s">
        <v>8</v>
      </c>
      <c r="D486" s="7" t="s">
        <v>963</v>
      </c>
      <c r="E486" s="8" t="s">
        <v>10</v>
      </c>
    </row>
    <row r="487" ht="14.25" spans="1:5">
      <c r="A487" s="9">
        <v>484</v>
      </c>
      <c r="B487" s="22" t="s">
        <v>964</v>
      </c>
      <c r="C487" s="22" t="s">
        <v>8</v>
      </c>
      <c r="D487" s="7" t="s">
        <v>965</v>
      </c>
      <c r="E487" s="23" t="s">
        <v>10</v>
      </c>
    </row>
    <row r="488" ht="14.25" spans="1:5">
      <c r="A488" s="5">
        <v>485</v>
      </c>
      <c r="B488" s="5" t="s">
        <v>966</v>
      </c>
      <c r="C488" s="5" t="s">
        <v>8</v>
      </c>
      <c r="D488" s="7" t="s">
        <v>967</v>
      </c>
      <c r="E488" s="8" t="s">
        <v>10</v>
      </c>
    </row>
    <row r="489" ht="14.25" spans="1:5">
      <c r="A489" s="9">
        <v>486</v>
      </c>
      <c r="B489" s="5" t="s">
        <v>968</v>
      </c>
      <c r="C489" s="5" t="s">
        <v>8</v>
      </c>
      <c r="D489" s="7" t="s">
        <v>969</v>
      </c>
      <c r="E489" s="8" t="s">
        <v>10</v>
      </c>
    </row>
    <row r="490" ht="14.25" spans="1:5">
      <c r="A490" s="5">
        <v>487</v>
      </c>
      <c r="B490" s="9" t="s">
        <v>970</v>
      </c>
      <c r="C490" s="9" t="s">
        <v>8</v>
      </c>
      <c r="D490" s="7" t="s">
        <v>971</v>
      </c>
      <c r="E490" s="10" t="s">
        <v>10</v>
      </c>
    </row>
    <row r="491" ht="14.25" spans="1:5">
      <c r="A491" s="9">
        <v>488</v>
      </c>
      <c r="B491" s="24" t="s">
        <v>972</v>
      </c>
      <c r="C491" s="24" t="s">
        <v>8</v>
      </c>
      <c r="D491" s="7" t="s">
        <v>973</v>
      </c>
      <c r="E491" s="25" t="s">
        <v>10</v>
      </c>
    </row>
    <row r="492" ht="14.25" spans="1:5">
      <c r="A492" s="5">
        <v>489</v>
      </c>
      <c r="B492" s="5" t="s">
        <v>974</v>
      </c>
      <c r="C492" s="5" t="s">
        <v>8</v>
      </c>
      <c r="D492" s="7" t="s">
        <v>975</v>
      </c>
      <c r="E492" s="8" t="s">
        <v>10</v>
      </c>
    </row>
    <row r="493" ht="14.25" spans="1:5">
      <c r="A493" s="9">
        <v>490</v>
      </c>
      <c r="B493" s="9" t="s">
        <v>428</v>
      </c>
      <c r="C493" s="9" t="s">
        <v>8</v>
      </c>
      <c r="D493" s="7" t="s">
        <v>976</v>
      </c>
      <c r="E493" s="10" t="s">
        <v>10</v>
      </c>
    </row>
    <row r="494" ht="14.25" spans="1:5">
      <c r="A494" s="5">
        <v>491</v>
      </c>
      <c r="B494" s="5" t="s">
        <v>977</v>
      </c>
      <c r="C494" s="5" t="s">
        <v>8</v>
      </c>
      <c r="D494" s="7" t="s">
        <v>978</v>
      </c>
      <c r="E494" s="8" t="s">
        <v>10</v>
      </c>
    </row>
    <row r="495" ht="14.25" spans="1:5">
      <c r="A495" s="9">
        <v>492</v>
      </c>
      <c r="B495" s="5" t="s">
        <v>979</v>
      </c>
      <c r="C495" s="5" t="s">
        <v>8</v>
      </c>
      <c r="D495" s="7" t="s">
        <v>980</v>
      </c>
      <c r="E495" s="8" t="s">
        <v>10</v>
      </c>
    </row>
    <row r="496" ht="14.25" spans="1:5">
      <c r="A496" s="5">
        <v>493</v>
      </c>
      <c r="B496" s="5" t="s">
        <v>981</v>
      </c>
      <c r="C496" s="5" t="s">
        <v>48</v>
      </c>
      <c r="D496" s="7" t="s">
        <v>982</v>
      </c>
      <c r="E496" s="8" t="s">
        <v>10</v>
      </c>
    </row>
    <row r="497" ht="14.25" spans="1:5">
      <c r="A497" s="9">
        <v>494</v>
      </c>
      <c r="B497" s="5" t="s">
        <v>983</v>
      </c>
      <c r="C497" s="5" t="s">
        <v>8</v>
      </c>
      <c r="D497" s="7" t="s">
        <v>984</v>
      </c>
      <c r="E497" s="8" t="s">
        <v>10</v>
      </c>
    </row>
    <row r="498" ht="14.25" spans="1:5">
      <c r="A498" s="5">
        <v>495</v>
      </c>
      <c r="B498" s="9" t="s">
        <v>985</v>
      </c>
      <c r="C498" s="9" t="s">
        <v>48</v>
      </c>
      <c r="D498" s="7" t="s">
        <v>986</v>
      </c>
      <c r="E498" s="10" t="s">
        <v>10</v>
      </c>
    </row>
    <row r="499" ht="14.25" spans="1:5">
      <c r="A499" s="9">
        <v>496</v>
      </c>
      <c r="B499" s="5" t="s">
        <v>987</v>
      </c>
      <c r="C499" s="5" t="s">
        <v>8</v>
      </c>
      <c r="D499" s="7" t="s">
        <v>988</v>
      </c>
      <c r="E499" s="8" t="s">
        <v>10</v>
      </c>
    </row>
    <row r="500" ht="14.25" spans="1:5">
      <c r="A500" s="5">
        <v>497</v>
      </c>
      <c r="B500" s="5" t="s">
        <v>989</v>
      </c>
      <c r="C500" s="5" t="s">
        <v>8</v>
      </c>
      <c r="D500" s="7" t="s">
        <v>990</v>
      </c>
      <c r="E500" s="8" t="s">
        <v>10</v>
      </c>
    </row>
    <row r="501" ht="14.25" spans="1:5">
      <c r="A501" s="9">
        <v>498</v>
      </c>
      <c r="B501" s="9" t="s">
        <v>991</v>
      </c>
      <c r="C501" s="9" t="s">
        <v>8</v>
      </c>
      <c r="D501" s="7" t="s">
        <v>992</v>
      </c>
      <c r="E501" s="10" t="s">
        <v>10</v>
      </c>
    </row>
    <row r="502" ht="14.25" spans="1:5">
      <c r="A502" s="5">
        <v>499</v>
      </c>
      <c r="B502" s="5" t="s">
        <v>993</v>
      </c>
      <c r="C502" s="5" t="s">
        <v>8</v>
      </c>
      <c r="D502" s="7" t="s">
        <v>994</v>
      </c>
      <c r="E502" s="8" t="s">
        <v>10</v>
      </c>
    </row>
    <row r="503" ht="14.25" spans="1:5">
      <c r="A503" s="9">
        <v>500</v>
      </c>
      <c r="B503" s="5" t="s">
        <v>995</v>
      </c>
      <c r="C503" s="5" t="s">
        <v>8</v>
      </c>
      <c r="D503" s="7" t="s">
        <v>996</v>
      </c>
      <c r="E503" s="8" t="s">
        <v>10</v>
      </c>
    </row>
    <row r="504" ht="14.25" spans="1:5">
      <c r="A504" s="5">
        <v>501</v>
      </c>
      <c r="B504" s="9" t="s">
        <v>997</v>
      </c>
      <c r="C504" s="9" t="s">
        <v>8</v>
      </c>
      <c r="D504" s="7" t="s">
        <v>998</v>
      </c>
      <c r="E504" s="10" t="s">
        <v>10</v>
      </c>
    </row>
    <row r="505" ht="14.25" spans="1:5">
      <c r="A505" s="9">
        <v>502</v>
      </c>
      <c r="B505" s="5" t="s">
        <v>999</v>
      </c>
      <c r="C505" s="5" t="s">
        <v>48</v>
      </c>
      <c r="D505" s="7" t="s">
        <v>1000</v>
      </c>
      <c r="E505" s="8" t="s">
        <v>10</v>
      </c>
    </row>
    <row r="506" ht="14.25" spans="1:5">
      <c r="A506" s="5">
        <v>503</v>
      </c>
      <c r="B506" s="5" t="s">
        <v>1001</v>
      </c>
      <c r="C506" s="5" t="s">
        <v>8</v>
      </c>
      <c r="D506" s="7" t="s">
        <v>1002</v>
      </c>
      <c r="E506" s="8" t="s">
        <v>10</v>
      </c>
    </row>
    <row r="507" ht="14.25" spans="1:5">
      <c r="A507" s="9">
        <v>504</v>
      </c>
      <c r="B507" s="26" t="s">
        <v>1003</v>
      </c>
      <c r="C507" s="26" t="s">
        <v>8</v>
      </c>
      <c r="D507" s="7" t="s">
        <v>1004</v>
      </c>
      <c r="E507" s="27" t="s">
        <v>10</v>
      </c>
    </row>
    <row r="508" ht="14.25" spans="1:5">
      <c r="A508" s="5">
        <v>505</v>
      </c>
      <c r="B508" s="5" t="s">
        <v>1005</v>
      </c>
      <c r="C508" s="5" t="s">
        <v>8</v>
      </c>
      <c r="D508" s="7" t="s">
        <v>1006</v>
      </c>
      <c r="E508" s="8" t="s">
        <v>10</v>
      </c>
    </row>
    <row r="509" ht="14.25" spans="1:5">
      <c r="A509" s="9">
        <v>506</v>
      </c>
      <c r="B509" s="28" t="s">
        <v>1007</v>
      </c>
      <c r="C509" s="28" t="s">
        <v>8</v>
      </c>
      <c r="D509" s="7" t="s">
        <v>1008</v>
      </c>
      <c r="E509" s="29" t="s">
        <v>10</v>
      </c>
    </row>
    <row r="510" ht="14.25" spans="1:5">
      <c r="A510" s="5">
        <v>507</v>
      </c>
      <c r="B510" s="9" t="s">
        <v>1009</v>
      </c>
      <c r="C510" s="9" t="s">
        <v>8</v>
      </c>
      <c r="D510" s="7" t="s">
        <v>1010</v>
      </c>
      <c r="E510" s="10" t="s">
        <v>10</v>
      </c>
    </row>
    <row r="511" ht="14.25" spans="1:5">
      <c r="A511" s="9">
        <v>508</v>
      </c>
      <c r="B511" s="5" t="s">
        <v>1011</v>
      </c>
      <c r="C511" s="5" t="s">
        <v>8</v>
      </c>
      <c r="D511" s="7" t="s">
        <v>1012</v>
      </c>
      <c r="E511" s="8" t="s">
        <v>10</v>
      </c>
    </row>
    <row r="512" ht="14.25" spans="1:5">
      <c r="A512" s="5">
        <v>509</v>
      </c>
      <c r="B512" s="13" t="s">
        <v>1013</v>
      </c>
      <c r="C512" s="13" t="s">
        <v>8</v>
      </c>
      <c r="D512" s="7" t="s">
        <v>1014</v>
      </c>
      <c r="E512" s="14" t="s">
        <v>10</v>
      </c>
    </row>
    <row r="513" ht="14.25" spans="1:5">
      <c r="A513" s="9">
        <v>510</v>
      </c>
      <c r="B513" s="6" t="s">
        <v>1015</v>
      </c>
      <c r="C513" s="6" t="s">
        <v>8</v>
      </c>
      <c r="D513" s="7" t="s">
        <v>1016</v>
      </c>
      <c r="E513" s="21" t="s">
        <v>10</v>
      </c>
    </row>
    <row r="514" ht="14.25" spans="1:5">
      <c r="A514" s="5">
        <v>511</v>
      </c>
      <c r="B514" s="5" t="s">
        <v>1017</v>
      </c>
      <c r="C514" s="5" t="s">
        <v>8</v>
      </c>
      <c r="D514" s="7" t="s">
        <v>1018</v>
      </c>
      <c r="E514" s="8" t="s">
        <v>10</v>
      </c>
    </row>
    <row r="515" ht="14.25" spans="1:5">
      <c r="A515" s="5">
        <v>512</v>
      </c>
      <c r="B515" s="5" t="s">
        <v>1019</v>
      </c>
      <c r="C515" s="5" t="s">
        <v>8</v>
      </c>
      <c r="D515" s="34" t="s">
        <v>1020</v>
      </c>
      <c r="E515" s="8" t="s">
        <v>10</v>
      </c>
    </row>
    <row r="516" ht="14.25" spans="1:5">
      <c r="A516" s="5">
        <v>513</v>
      </c>
      <c r="B516" s="5" t="s">
        <v>1021</v>
      </c>
      <c r="C516" s="5" t="s">
        <v>48</v>
      </c>
      <c r="D516" s="7" t="s">
        <v>1022</v>
      </c>
      <c r="E516" s="8" t="s">
        <v>1023</v>
      </c>
    </row>
    <row r="517" ht="14.25" spans="1:5">
      <c r="A517" s="5">
        <v>514</v>
      </c>
      <c r="B517" s="5" t="s">
        <v>1024</v>
      </c>
      <c r="C517" s="5" t="s">
        <v>8</v>
      </c>
      <c r="D517" s="7" t="s">
        <v>1025</v>
      </c>
      <c r="E517" s="8" t="s">
        <v>1023</v>
      </c>
    </row>
    <row r="518" ht="14.25" spans="1:5">
      <c r="A518" s="5">
        <v>515</v>
      </c>
      <c r="B518" s="5" t="s">
        <v>1026</v>
      </c>
      <c r="C518" s="5" t="s">
        <v>8</v>
      </c>
      <c r="D518" s="7" t="s">
        <v>1027</v>
      </c>
      <c r="E518" s="8" t="s">
        <v>1023</v>
      </c>
    </row>
    <row r="519" ht="14.25" spans="1:5">
      <c r="A519" s="5">
        <v>516</v>
      </c>
      <c r="B519" s="5" t="s">
        <v>1028</v>
      </c>
      <c r="C519" s="5" t="s">
        <v>48</v>
      </c>
      <c r="D519" s="7" t="s">
        <v>1029</v>
      </c>
      <c r="E519" s="8" t="s">
        <v>1023</v>
      </c>
    </row>
    <row r="520" ht="14.25" spans="1:5">
      <c r="A520" s="5">
        <v>517</v>
      </c>
      <c r="B520" s="5" t="s">
        <v>1030</v>
      </c>
      <c r="C520" s="5" t="s">
        <v>8</v>
      </c>
      <c r="D520" s="7" t="s">
        <v>1031</v>
      </c>
      <c r="E520" s="8" t="s">
        <v>1023</v>
      </c>
    </row>
    <row r="521" ht="14.25" spans="1:5">
      <c r="A521" s="5">
        <v>518</v>
      </c>
      <c r="B521" s="5" t="s">
        <v>1032</v>
      </c>
      <c r="C521" s="5" t="s">
        <v>48</v>
      </c>
      <c r="D521" s="7" t="s">
        <v>1033</v>
      </c>
      <c r="E521" s="8" t="s">
        <v>1023</v>
      </c>
    </row>
    <row r="522" ht="14.25" spans="1:5">
      <c r="A522" s="5">
        <v>519</v>
      </c>
      <c r="B522" s="5" t="s">
        <v>1034</v>
      </c>
      <c r="C522" s="5" t="s">
        <v>48</v>
      </c>
      <c r="D522" s="7" t="s">
        <v>1035</v>
      </c>
      <c r="E522" s="8" t="s">
        <v>1023</v>
      </c>
    </row>
    <row r="523" ht="14.25" spans="1:5">
      <c r="A523" s="5">
        <v>520</v>
      </c>
      <c r="B523" s="5" t="s">
        <v>1036</v>
      </c>
      <c r="C523" s="5" t="s">
        <v>8</v>
      </c>
      <c r="D523" s="7" t="s">
        <v>1037</v>
      </c>
      <c r="E523" s="8" t="s">
        <v>1023</v>
      </c>
    </row>
    <row r="524" ht="14.25" spans="1:5">
      <c r="A524" s="5">
        <v>521</v>
      </c>
      <c r="B524" s="5" t="s">
        <v>1038</v>
      </c>
      <c r="C524" s="5" t="s">
        <v>8</v>
      </c>
      <c r="D524" s="7" t="s">
        <v>1039</v>
      </c>
      <c r="E524" s="8" t="s">
        <v>1023</v>
      </c>
    </row>
    <row r="525" ht="14.25" spans="1:5">
      <c r="A525" s="5">
        <v>522</v>
      </c>
      <c r="B525" s="5" t="s">
        <v>1040</v>
      </c>
      <c r="C525" s="5" t="s">
        <v>48</v>
      </c>
      <c r="D525" s="7" t="s">
        <v>1041</v>
      </c>
      <c r="E525" s="8" t="s">
        <v>1023</v>
      </c>
    </row>
    <row r="526" ht="14.25" spans="1:5">
      <c r="A526" s="5">
        <v>523</v>
      </c>
      <c r="B526" s="9" t="s">
        <v>1042</v>
      </c>
      <c r="C526" s="9" t="s">
        <v>8</v>
      </c>
      <c r="D526" s="7" t="s">
        <v>1043</v>
      </c>
      <c r="E526" s="10" t="s">
        <v>1023</v>
      </c>
    </row>
    <row r="527" ht="14.25" spans="1:5">
      <c r="A527" s="5">
        <v>524</v>
      </c>
      <c r="B527" s="5" t="s">
        <v>1044</v>
      </c>
      <c r="C527" s="5" t="s">
        <v>8</v>
      </c>
      <c r="D527" s="7" t="s">
        <v>1045</v>
      </c>
      <c r="E527" s="8" t="s">
        <v>1023</v>
      </c>
    </row>
    <row r="528" ht="14.25" spans="1:5">
      <c r="A528" s="5">
        <v>525</v>
      </c>
      <c r="B528" s="5" t="s">
        <v>1046</v>
      </c>
      <c r="C528" s="5" t="s">
        <v>48</v>
      </c>
      <c r="D528" s="7" t="s">
        <v>1047</v>
      </c>
      <c r="E528" s="8" t="s">
        <v>1023</v>
      </c>
    </row>
    <row r="529" ht="14.25" spans="1:5">
      <c r="A529" s="5">
        <v>526</v>
      </c>
      <c r="B529" s="5" t="s">
        <v>1048</v>
      </c>
      <c r="C529" s="5" t="s">
        <v>48</v>
      </c>
      <c r="D529" s="7" t="s">
        <v>1049</v>
      </c>
      <c r="E529" s="8" t="s">
        <v>1023</v>
      </c>
    </row>
    <row r="530" ht="14.25" spans="1:5">
      <c r="A530" s="5">
        <v>527</v>
      </c>
      <c r="B530" s="5" t="s">
        <v>1050</v>
      </c>
      <c r="C530" s="5" t="s">
        <v>8</v>
      </c>
      <c r="D530" s="7" t="s">
        <v>1051</v>
      </c>
      <c r="E530" s="8" t="s">
        <v>1023</v>
      </c>
    </row>
    <row r="531" ht="14.25" spans="1:5">
      <c r="A531" s="5">
        <v>528</v>
      </c>
      <c r="B531" s="5" t="s">
        <v>1052</v>
      </c>
      <c r="C531" s="5" t="s">
        <v>48</v>
      </c>
      <c r="D531" s="7" t="s">
        <v>1053</v>
      </c>
      <c r="E531" s="8" t="s">
        <v>1023</v>
      </c>
    </row>
    <row r="532" ht="14.25" spans="1:5">
      <c r="A532" s="5">
        <v>529</v>
      </c>
      <c r="B532" s="5" t="s">
        <v>1054</v>
      </c>
      <c r="C532" s="5" t="s">
        <v>48</v>
      </c>
      <c r="D532" s="7" t="s">
        <v>1055</v>
      </c>
      <c r="E532" s="8" t="s">
        <v>1023</v>
      </c>
    </row>
    <row r="533" ht="14.25" spans="1:5">
      <c r="A533" s="5">
        <v>530</v>
      </c>
      <c r="B533" s="9" t="s">
        <v>1056</v>
      </c>
      <c r="C533" s="9" t="s">
        <v>48</v>
      </c>
      <c r="D533" s="7" t="s">
        <v>1057</v>
      </c>
      <c r="E533" s="10" t="s">
        <v>1023</v>
      </c>
    </row>
    <row r="534" ht="14.25" spans="1:5">
      <c r="A534" s="5">
        <v>531</v>
      </c>
      <c r="B534" s="5" t="s">
        <v>1058</v>
      </c>
      <c r="C534" s="5" t="s">
        <v>8</v>
      </c>
      <c r="D534" s="7" t="s">
        <v>1059</v>
      </c>
      <c r="E534" s="8" t="s">
        <v>1023</v>
      </c>
    </row>
    <row r="535" ht="14.25" spans="1:5">
      <c r="A535" s="5">
        <v>532</v>
      </c>
      <c r="B535" s="5" t="s">
        <v>1060</v>
      </c>
      <c r="C535" s="5" t="s">
        <v>8</v>
      </c>
      <c r="D535" s="7" t="s">
        <v>1061</v>
      </c>
      <c r="E535" s="8" t="s">
        <v>1023</v>
      </c>
    </row>
    <row r="536" ht="14.25" spans="1:5">
      <c r="A536" s="5">
        <v>533</v>
      </c>
      <c r="B536" s="5" t="s">
        <v>1062</v>
      </c>
      <c r="C536" s="5" t="s">
        <v>8</v>
      </c>
      <c r="D536" s="7" t="s">
        <v>1063</v>
      </c>
      <c r="E536" s="8" t="s">
        <v>1023</v>
      </c>
    </row>
    <row r="537" ht="14.25" spans="1:5">
      <c r="A537" s="5">
        <v>534</v>
      </c>
      <c r="B537" s="5" t="s">
        <v>1064</v>
      </c>
      <c r="C537" s="5" t="s">
        <v>48</v>
      </c>
      <c r="D537" s="7" t="s">
        <v>1065</v>
      </c>
      <c r="E537" s="8" t="s">
        <v>1023</v>
      </c>
    </row>
    <row r="538" ht="14.25" spans="1:5">
      <c r="A538" s="5">
        <v>535</v>
      </c>
      <c r="B538" s="9" t="s">
        <v>1066</v>
      </c>
      <c r="C538" s="9" t="s">
        <v>8</v>
      </c>
      <c r="D538" s="7" t="s">
        <v>1067</v>
      </c>
      <c r="E538" s="10" t="s">
        <v>1023</v>
      </c>
    </row>
    <row r="539" ht="14.25" spans="1:5">
      <c r="A539" s="5">
        <v>536</v>
      </c>
      <c r="B539" s="5" t="s">
        <v>1068</v>
      </c>
      <c r="C539" s="5" t="s">
        <v>8</v>
      </c>
      <c r="D539" s="7" t="s">
        <v>1069</v>
      </c>
      <c r="E539" s="8" t="s">
        <v>1023</v>
      </c>
    </row>
    <row r="540" ht="14.25" spans="1:5">
      <c r="A540" s="5">
        <v>537</v>
      </c>
      <c r="B540" s="5" t="s">
        <v>1070</v>
      </c>
      <c r="C540" s="5" t="s">
        <v>8</v>
      </c>
      <c r="D540" s="7" t="s">
        <v>1071</v>
      </c>
      <c r="E540" s="30" t="s">
        <v>1023</v>
      </c>
    </row>
    <row r="541" ht="14.25" spans="1:5">
      <c r="A541" s="5">
        <v>538</v>
      </c>
      <c r="B541" s="5" t="s">
        <v>1072</v>
      </c>
      <c r="C541" s="5" t="s">
        <v>8</v>
      </c>
      <c r="D541" s="7" t="s">
        <v>1073</v>
      </c>
      <c r="E541" s="8" t="s">
        <v>1023</v>
      </c>
    </row>
    <row r="542" ht="14.25" spans="1:5">
      <c r="A542" s="5">
        <v>539</v>
      </c>
      <c r="B542" s="5" t="s">
        <v>1074</v>
      </c>
      <c r="C542" s="5" t="s">
        <v>8</v>
      </c>
      <c r="D542" s="7" t="s">
        <v>1075</v>
      </c>
      <c r="E542" s="8" t="s">
        <v>1023</v>
      </c>
    </row>
    <row r="543" ht="14.25" spans="1:5">
      <c r="A543" s="5">
        <v>540</v>
      </c>
      <c r="B543" s="5" t="s">
        <v>172</v>
      </c>
      <c r="C543" s="5" t="s">
        <v>8</v>
      </c>
      <c r="D543" s="7" t="s">
        <v>1076</v>
      </c>
      <c r="E543" s="8" t="s">
        <v>1023</v>
      </c>
    </row>
    <row r="544" ht="14.25" spans="1:5">
      <c r="A544" s="5">
        <v>541</v>
      </c>
      <c r="B544" s="9" t="s">
        <v>1077</v>
      </c>
      <c r="C544" s="9" t="s">
        <v>8</v>
      </c>
      <c r="D544" s="7" t="s">
        <v>1078</v>
      </c>
      <c r="E544" s="10" t="s">
        <v>1023</v>
      </c>
    </row>
    <row r="545" ht="14.25" spans="1:5">
      <c r="A545" s="5">
        <v>542</v>
      </c>
      <c r="B545" s="5" t="s">
        <v>1079</v>
      </c>
      <c r="C545" s="5" t="s">
        <v>48</v>
      </c>
      <c r="D545" s="7" t="s">
        <v>1080</v>
      </c>
      <c r="E545" s="8" t="s">
        <v>1023</v>
      </c>
    </row>
    <row r="546" ht="14.25" spans="1:5">
      <c r="A546" s="5">
        <v>543</v>
      </c>
      <c r="B546" s="5" t="s">
        <v>1081</v>
      </c>
      <c r="C546" s="5" t="s">
        <v>48</v>
      </c>
      <c r="D546" s="7" t="s">
        <v>1082</v>
      </c>
      <c r="E546" s="8" t="s">
        <v>1023</v>
      </c>
    </row>
    <row r="547" ht="14.25" spans="1:5">
      <c r="A547" s="5">
        <v>544</v>
      </c>
      <c r="B547" s="5" t="s">
        <v>1083</v>
      </c>
      <c r="C547" s="5" t="s">
        <v>8</v>
      </c>
      <c r="D547" s="7" t="s">
        <v>1084</v>
      </c>
      <c r="E547" s="8" t="s">
        <v>1023</v>
      </c>
    </row>
    <row r="548" ht="14.25" spans="1:5">
      <c r="A548" s="5">
        <v>545</v>
      </c>
      <c r="B548" s="5" t="s">
        <v>1085</v>
      </c>
      <c r="C548" s="5" t="s">
        <v>48</v>
      </c>
      <c r="D548" s="7" t="s">
        <v>1086</v>
      </c>
      <c r="E548" s="8" t="s">
        <v>1023</v>
      </c>
    </row>
    <row r="549" ht="14.25" spans="1:5">
      <c r="A549" s="5">
        <v>546</v>
      </c>
      <c r="B549" s="5" t="s">
        <v>1087</v>
      </c>
      <c r="C549" s="5" t="s">
        <v>8</v>
      </c>
      <c r="D549" s="7" t="s">
        <v>1088</v>
      </c>
      <c r="E549" s="8" t="s">
        <v>1023</v>
      </c>
    </row>
    <row r="550" ht="14.25" spans="1:5">
      <c r="A550" s="5">
        <v>547</v>
      </c>
      <c r="B550" s="5" t="s">
        <v>1089</v>
      </c>
      <c r="C550" s="5" t="s">
        <v>8</v>
      </c>
      <c r="D550" s="7" t="s">
        <v>1090</v>
      </c>
      <c r="E550" s="8" t="s">
        <v>1023</v>
      </c>
    </row>
    <row r="551" ht="14.25" spans="1:5">
      <c r="A551" s="5">
        <v>548</v>
      </c>
      <c r="B551" s="5" t="s">
        <v>1091</v>
      </c>
      <c r="C551" s="5" t="s">
        <v>48</v>
      </c>
      <c r="D551" s="7" t="s">
        <v>1092</v>
      </c>
      <c r="E551" s="8" t="s">
        <v>1023</v>
      </c>
    </row>
    <row r="552" ht="14.25" spans="1:5">
      <c r="A552" s="5">
        <v>549</v>
      </c>
      <c r="B552" s="9" t="s">
        <v>1093</v>
      </c>
      <c r="C552" s="9" t="s">
        <v>48</v>
      </c>
      <c r="D552" s="7" t="s">
        <v>1094</v>
      </c>
      <c r="E552" s="10" t="s">
        <v>1023</v>
      </c>
    </row>
    <row r="553" ht="14.25" spans="1:5">
      <c r="A553" s="5">
        <v>550</v>
      </c>
      <c r="B553" s="5" t="s">
        <v>1095</v>
      </c>
      <c r="C553" s="5" t="s">
        <v>8</v>
      </c>
      <c r="D553" s="7" t="s">
        <v>1096</v>
      </c>
      <c r="E553" s="8" t="s">
        <v>1023</v>
      </c>
    </row>
    <row r="554" ht="14.25" spans="1:5">
      <c r="A554" s="5">
        <v>551</v>
      </c>
      <c r="B554" s="5" t="s">
        <v>1097</v>
      </c>
      <c r="C554" s="5" t="s">
        <v>8</v>
      </c>
      <c r="D554" s="7" t="s">
        <v>1098</v>
      </c>
      <c r="E554" s="8" t="s">
        <v>1023</v>
      </c>
    </row>
    <row r="555" ht="14.25" spans="1:5">
      <c r="A555" s="5">
        <v>552</v>
      </c>
      <c r="B555" s="5" t="s">
        <v>1099</v>
      </c>
      <c r="C555" s="5" t="s">
        <v>48</v>
      </c>
      <c r="D555" s="7" t="s">
        <v>1100</v>
      </c>
      <c r="E555" s="8" t="s">
        <v>1023</v>
      </c>
    </row>
    <row r="556" ht="14.25" spans="1:5">
      <c r="A556" s="5">
        <v>553</v>
      </c>
      <c r="B556" s="5" t="s">
        <v>1101</v>
      </c>
      <c r="C556" s="5" t="s">
        <v>48</v>
      </c>
      <c r="D556" s="7" t="s">
        <v>1102</v>
      </c>
      <c r="E556" s="8" t="s">
        <v>1023</v>
      </c>
    </row>
    <row r="557" ht="14.25" spans="1:5">
      <c r="A557" s="5">
        <v>554</v>
      </c>
      <c r="B557" s="9" t="s">
        <v>1103</v>
      </c>
      <c r="C557" s="9" t="s">
        <v>8</v>
      </c>
      <c r="D557" s="7" t="s">
        <v>1104</v>
      </c>
      <c r="E557" s="10" t="s">
        <v>1023</v>
      </c>
    </row>
    <row r="558" ht="14.25" spans="1:5">
      <c r="A558" s="5">
        <v>555</v>
      </c>
      <c r="B558" s="5" t="s">
        <v>1105</v>
      </c>
      <c r="C558" s="5" t="s">
        <v>8</v>
      </c>
      <c r="D558" s="7" t="s">
        <v>1106</v>
      </c>
      <c r="E558" s="8" t="s">
        <v>1023</v>
      </c>
    </row>
    <row r="559" ht="14.25" spans="1:5">
      <c r="A559" s="5">
        <v>556</v>
      </c>
      <c r="B559" s="5" t="s">
        <v>1107</v>
      </c>
      <c r="C559" s="5" t="s">
        <v>8</v>
      </c>
      <c r="D559" s="7" t="s">
        <v>1108</v>
      </c>
      <c r="E559" s="8" t="s">
        <v>1023</v>
      </c>
    </row>
    <row r="560" ht="14.25" spans="1:5">
      <c r="A560" s="5">
        <v>557</v>
      </c>
      <c r="B560" s="5" t="s">
        <v>1109</v>
      </c>
      <c r="C560" s="5" t="s">
        <v>48</v>
      </c>
      <c r="D560" s="7" t="s">
        <v>1110</v>
      </c>
      <c r="E560" s="8" t="s">
        <v>1023</v>
      </c>
    </row>
    <row r="561" ht="14.25" spans="1:5">
      <c r="A561" s="5">
        <v>558</v>
      </c>
      <c r="B561" s="5" t="s">
        <v>1111</v>
      </c>
      <c r="C561" s="5" t="s">
        <v>48</v>
      </c>
      <c r="D561" s="7" t="s">
        <v>1112</v>
      </c>
      <c r="E561" s="8" t="s">
        <v>1023</v>
      </c>
    </row>
    <row r="562" ht="14.25" spans="1:5">
      <c r="A562" s="5">
        <v>559</v>
      </c>
      <c r="B562" s="5" t="s">
        <v>1113</v>
      </c>
      <c r="C562" s="5" t="s">
        <v>48</v>
      </c>
      <c r="D562" s="7" t="s">
        <v>1114</v>
      </c>
      <c r="E562" s="8" t="s">
        <v>1023</v>
      </c>
    </row>
    <row r="563" ht="14.25" spans="1:5">
      <c r="A563" s="5">
        <v>560</v>
      </c>
      <c r="B563" s="5" t="s">
        <v>1115</v>
      </c>
      <c r="C563" s="5" t="s">
        <v>8</v>
      </c>
      <c r="D563" s="7" t="s">
        <v>1116</v>
      </c>
      <c r="E563" s="8" t="s">
        <v>1023</v>
      </c>
    </row>
    <row r="564" ht="14.25" spans="1:5">
      <c r="A564" s="5">
        <v>561</v>
      </c>
      <c r="B564" s="5" t="s">
        <v>1117</v>
      </c>
      <c r="C564" s="5" t="s">
        <v>48</v>
      </c>
      <c r="D564" s="7" t="s">
        <v>1118</v>
      </c>
      <c r="E564" s="8" t="s">
        <v>1023</v>
      </c>
    </row>
    <row r="565" ht="14.25" spans="1:5">
      <c r="A565" s="5">
        <v>562</v>
      </c>
      <c r="B565" s="5" t="s">
        <v>1119</v>
      </c>
      <c r="C565" s="5" t="s">
        <v>48</v>
      </c>
      <c r="D565" s="7" t="s">
        <v>1120</v>
      </c>
      <c r="E565" s="8" t="s">
        <v>1023</v>
      </c>
    </row>
    <row r="566" ht="14.25" spans="1:5">
      <c r="A566" s="5">
        <v>563</v>
      </c>
      <c r="B566" s="5" t="s">
        <v>1121</v>
      </c>
      <c r="C566" s="5" t="s">
        <v>48</v>
      </c>
      <c r="D566" s="7" t="s">
        <v>1122</v>
      </c>
      <c r="E566" s="8" t="s">
        <v>1023</v>
      </c>
    </row>
    <row r="567" ht="14.25" spans="1:5">
      <c r="A567" s="5">
        <v>564</v>
      </c>
      <c r="B567" s="5" t="s">
        <v>1123</v>
      </c>
      <c r="C567" s="5" t="s">
        <v>8</v>
      </c>
      <c r="D567" s="7" t="s">
        <v>1124</v>
      </c>
      <c r="E567" s="8" t="s">
        <v>1023</v>
      </c>
    </row>
    <row r="568" ht="14.25" spans="1:5">
      <c r="A568" s="5">
        <v>565</v>
      </c>
      <c r="B568" s="5" t="s">
        <v>1125</v>
      </c>
      <c r="C568" s="5" t="s">
        <v>48</v>
      </c>
      <c r="D568" s="7" t="s">
        <v>1126</v>
      </c>
      <c r="E568" s="8" t="s">
        <v>1023</v>
      </c>
    </row>
    <row r="569" ht="14.25" spans="1:5">
      <c r="A569" s="5">
        <v>566</v>
      </c>
      <c r="B569" s="5" t="s">
        <v>1127</v>
      </c>
      <c r="C569" s="5" t="s">
        <v>48</v>
      </c>
      <c r="D569" s="7" t="s">
        <v>1128</v>
      </c>
      <c r="E569" s="8" t="s">
        <v>1023</v>
      </c>
    </row>
    <row r="570" ht="14.25" spans="1:5">
      <c r="A570" s="5">
        <v>567</v>
      </c>
      <c r="B570" s="5" t="s">
        <v>1129</v>
      </c>
      <c r="C570" s="5" t="s">
        <v>8</v>
      </c>
      <c r="D570" s="7" t="s">
        <v>1130</v>
      </c>
      <c r="E570" s="8" t="s">
        <v>1023</v>
      </c>
    </row>
    <row r="571" ht="14.25" spans="1:5">
      <c r="A571" s="5">
        <v>568</v>
      </c>
      <c r="B571" s="5" t="s">
        <v>1131</v>
      </c>
      <c r="C571" s="5" t="s">
        <v>8</v>
      </c>
      <c r="D571" s="7" t="s">
        <v>1132</v>
      </c>
      <c r="E571" s="8" t="s">
        <v>1023</v>
      </c>
    </row>
    <row r="572" ht="14.25" spans="1:5">
      <c r="A572" s="5">
        <v>569</v>
      </c>
      <c r="B572" s="5" t="s">
        <v>1133</v>
      </c>
      <c r="C572" s="5" t="s">
        <v>8</v>
      </c>
      <c r="D572" s="7" t="s">
        <v>1134</v>
      </c>
      <c r="E572" s="8" t="s">
        <v>1023</v>
      </c>
    </row>
    <row r="573" ht="14.25" spans="1:5">
      <c r="A573" s="5">
        <v>570</v>
      </c>
      <c r="B573" s="5" t="s">
        <v>1135</v>
      </c>
      <c r="C573" s="5" t="s">
        <v>48</v>
      </c>
      <c r="D573" s="7" t="s">
        <v>1136</v>
      </c>
      <c r="E573" s="8" t="s">
        <v>1023</v>
      </c>
    </row>
    <row r="574" ht="14.25" spans="1:5">
      <c r="A574" s="5">
        <v>571</v>
      </c>
      <c r="B574" s="5" t="s">
        <v>1137</v>
      </c>
      <c r="C574" s="5" t="s">
        <v>8</v>
      </c>
      <c r="D574" s="7" t="s">
        <v>1138</v>
      </c>
      <c r="E574" s="8" t="s">
        <v>1023</v>
      </c>
    </row>
    <row r="575" ht="14.25" spans="1:5">
      <c r="A575" s="5">
        <v>572</v>
      </c>
      <c r="B575" s="5" t="s">
        <v>1139</v>
      </c>
      <c r="C575" s="5" t="s">
        <v>8</v>
      </c>
      <c r="D575" s="7" t="s">
        <v>1140</v>
      </c>
      <c r="E575" s="8" t="s">
        <v>1023</v>
      </c>
    </row>
    <row r="576" ht="14.25" spans="1:5">
      <c r="A576" s="5">
        <v>573</v>
      </c>
      <c r="B576" s="5" t="s">
        <v>1141</v>
      </c>
      <c r="C576" s="5" t="s">
        <v>48</v>
      </c>
      <c r="D576" s="7" t="s">
        <v>1142</v>
      </c>
      <c r="E576" s="8" t="s">
        <v>1023</v>
      </c>
    </row>
    <row r="577" ht="14.25" spans="1:5">
      <c r="A577" s="5">
        <v>574</v>
      </c>
      <c r="B577" s="5" t="s">
        <v>1143</v>
      </c>
      <c r="C577" s="5" t="s">
        <v>48</v>
      </c>
      <c r="D577" s="7" t="s">
        <v>1144</v>
      </c>
      <c r="E577" s="8" t="s">
        <v>1023</v>
      </c>
    </row>
    <row r="578" ht="14.25" spans="1:5">
      <c r="A578" s="5">
        <v>575</v>
      </c>
      <c r="B578" s="5" t="s">
        <v>1145</v>
      </c>
      <c r="C578" s="5" t="s">
        <v>48</v>
      </c>
      <c r="D578" s="7" t="s">
        <v>1146</v>
      </c>
      <c r="E578" s="8" t="s">
        <v>1023</v>
      </c>
    </row>
    <row r="579" ht="14.25" spans="1:5">
      <c r="A579" s="5">
        <v>576</v>
      </c>
      <c r="B579" s="5" t="s">
        <v>1147</v>
      </c>
      <c r="C579" s="5" t="s">
        <v>8</v>
      </c>
      <c r="D579" s="7" t="s">
        <v>1148</v>
      </c>
      <c r="E579" s="8" t="s">
        <v>1023</v>
      </c>
    </row>
    <row r="580" ht="14.25" spans="1:5">
      <c r="A580" s="5">
        <v>577</v>
      </c>
      <c r="B580" s="5" t="s">
        <v>1149</v>
      </c>
      <c r="C580" s="5" t="s">
        <v>48</v>
      </c>
      <c r="D580" s="7" t="s">
        <v>1150</v>
      </c>
      <c r="E580" s="8" t="s">
        <v>1023</v>
      </c>
    </row>
    <row r="581" ht="14.25" spans="1:5">
      <c r="A581" s="5">
        <v>578</v>
      </c>
      <c r="B581" s="5" t="s">
        <v>1151</v>
      </c>
      <c r="C581" s="5" t="s">
        <v>8</v>
      </c>
      <c r="D581" s="7" t="s">
        <v>1152</v>
      </c>
      <c r="E581" s="8" t="s">
        <v>1023</v>
      </c>
    </row>
    <row r="582" ht="14.25" spans="1:5">
      <c r="A582" s="5">
        <v>579</v>
      </c>
      <c r="B582" s="5" t="s">
        <v>1153</v>
      </c>
      <c r="C582" s="5" t="s">
        <v>8</v>
      </c>
      <c r="D582" s="7" t="s">
        <v>1154</v>
      </c>
      <c r="E582" s="8" t="s">
        <v>1023</v>
      </c>
    </row>
    <row r="583" ht="14.25" spans="1:5">
      <c r="A583" s="5">
        <v>580</v>
      </c>
      <c r="B583" s="5" t="s">
        <v>1155</v>
      </c>
      <c r="C583" s="5" t="s">
        <v>48</v>
      </c>
      <c r="D583" s="7" t="s">
        <v>1156</v>
      </c>
      <c r="E583" s="8" t="s">
        <v>1023</v>
      </c>
    </row>
    <row r="584" ht="14.25" spans="1:5">
      <c r="A584" s="5">
        <v>581</v>
      </c>
      <c r="B584" s="9" t="s">
        <v>1157</v>
      </c>
      <c r="C584" s="9" t="s">
        <v>48</v>
      </c>
      <c r="D584" s="7" t="s">
        <v>1158</v>
      </c>
      <c r="E584" s="10" t="s">
        <v>1023</v>
      </c>
    </row>
    <row r="585" ht="14.25" spans="1:5">
      <c r="A585" s="5">
        <v>582</v>
      </c>
      <c r="B585" s="24" t="s">
        <v>1159</v>
      </c>
      <c r="C585" s="24" t="s">
        <v>48</v>
      </c>
      <c r="D585" s="7" t="s">
        <v>1160</v>
      </c>
      <c r="E585" s="25" t="s">
        <v>1023</v>
      </c>
    </row>
    <row r="586" ht="14.25" spans="1:5">
      <c r="A586" s="5">
        <v>583</v>
      </c>
      <c r="B586" s="5" t="s">
        <v>1161</v>
      </c>
      <c r="C586" s="5"/>
      <c r="D586" s="7" t="s">
        <v>1162</v>
      </c>
      <c r="E586" s="8" t="s">
        <v>1023</v>
      </c>
    </row>
    <row r="587" ht="14.25" spans="1:5">
      <c r="A587" s="5">
        <v>584</v>
      </c>
      <c r="B587" s="5" t="s">
        <v>1163</v>
      </c>
      <c r="C587" s="5" t="s">
        <v>48</v>
      </c>
      <c r="D587" s="7" t="s">
        <v>1164</v>
      </c>
      <c r="E587" s="8" t="s">
        <v>1023</v>
      </c>
    </row>
    <row r="588" ht="14.25" spans="1:5">
      <c r="A588" s="5">
        <v>585</v>
      </c>
      <c r="B588" s="9" t="s">
        <v>1165</v>
      </c>
      <c r="C588" s="9" t="s">
        <v>8</v>
      </c>
      <c r="D588" s="7" t="s">
        <v>1166</v>
      </c>
      <c r="E588" s="10" t="s">
        <v>1023</v>
      </c>
    </row>
    <row r="589" ht="14.25" spans="1:5">
      <c r="A589" s="5">
        <v>586</v>
      </c>
      <c r="B589" s="5" t="s">
        <v>1167</v>
      </c>
      <c r="C589" s="5" t="s">
        <v>8</v>
      </c>
      <c r="D589" s="7" t="s">
        <v>1168</v>
      </c>
      <c r="E589" s="8" t="s">
        <v>1023</v>
      </c>
    </row>
    <row r="590" ht="14.25" spans="1:5">
      <c r="A590" s="5">
        <v>587</v>
      </c>
      <c r="B590" s="5" t="s">
        <v>1169</v>
      </c>
      <c r="C590" s="5" t="s">
        <v>8</v>
      </c>
      <c r="D590" s="7" t="s">
        <v>1170</v>
      </c>
      <c r="E590" s="8" t="s">
        <v>1023</v>
      </c>
    </row>
    <row r="591" ht="14.25" spans="1:5">
      <c r="A591" s="5">
        <v>588</v>
      </c>
      <c r="B591" s="5" t="s">
        <v>1171</v>
      </c>
      <c r="C591" s="5" t="s">
        <v>48</v>
      </c>
      <c r="D591" s="7" t="s">
        <v>1172</v>
      </c>
      <c r="E591" s="8" t="s">
        <v>1023</v>
      </c>
    </row>
    <row r="592" ht="14.25" spans="1:5">
      <c r="A592" s="5">
        <v>589</v>
      </c>
      <c r="B592" s="5" t="s">
        <v>1173</v>
      </c>
      <c r="C592" s="5" t="s">
        <v>8</v>
      </c>
      <c r="D592" s="7" t="s">
        <v>1174</v>
      </c>
      <c r="E592" s="8" t="s">
        <v>1023</v>
      </c>
    </row>
    <row r="593" ht="14.25" spans="1:5">
      <c r="A593" s="5">
        <v>590</v>
      </c>
      <c r="B593" s="13" t="s">
        <v>1175</v>
      </c>
      <c r="C593" s="13" t="s">
        <v>8</v>
      </c>
      <c r="D593" s="7" t="s">
        <v>1176</v>
      </c>
      <c r="E593" s="14" t="s">
        <v>1023</v>
      </c>
    </row>
    <row r="594" ht="14.25" spans="1:5">
      <c r="A594" s="5">
        <v>591</v>
      </c>
      <c r="B594" s="6" t="s">
        <v>1177</v>
      </c>
      <c r="C594" s="6" t="s">
        <v>8</v>
      </c>
      <c r="D594" s="7" t="s">
        <v>1178</v>
      </c>
      <c r="E594" s="21" t="s">
        <v>1023</v>
      </c>
    </row>
    <row r="595" ht="14.25" spans="1:5">
      <c r="A595" s="5">
        <v>592</v>
      </c>
      <c r="B595" s="9" t="s">
        <v>1179</v>
      </c>
      <c r="C595" s="9" t="s">
        <v>48</v>
      </c>
      <c r="D595" s="7" t="s">
        <v>1180</v>
      </c>
      <c r="E595" s="10" t="s">
        <v>1023</v>
      </c>
    </row>
    <row r="596" ht="14.25" spans="1:5">
      <c r="A596" s="5">
        <v>593</v>
      </c>
      <c r="B596" s="6" t="s">
        <v>1181</v>
      </c>
      <c r="C596" s="6" t="s">
        <v>8</v>
      </c>
      <c r="D596" s="7" t="s">
        <v>1182</v>
      </c>
      <c r="E596" s="21" t="s">
        <v>1023</v>
      </c>
    </row>
    <row r="597" ht="14.25" spans="1:5">
      <c r="A597" s="5">
        <v>594</v>
      </c>
      <c r="B597" s="5" t="s">
        <v>1183</v>
      </c>
      <c r="C597" s="5" t="s">
        <v>8</v>
      </c>
      <c r="D597" s="7" t="s">
        <v>1184</v>
      </c>
      <c r="E597" s="8" t="s">
        <v>1023</v>
      </c>
    </row>
    <row r="598" ht="14.25" spans="1:5">
      <c r="A598" s="5">
        <v>595</v>
      </c>
      <c r="B598" s="5" t="s">
        <v>1185</v>
      </c>
      <c r="C598" s="5" t="s">
        <v>8</v>
      </c>
      <c r="D598" s="7" t="s">
        <v>1186</v>
      </c>
      <c r="E598" s="8" t="s">
        <v>1023</v>
      </c>
    </row>
    <row r="599" ht="14.25" spans="1:5">
      <c r="A599" s="5">
        <v>596</v>
      </c>
      <c r="B599" s="6" t="s">
        <v>1187</v>
      </c>
      <c r="C599" s="6" t="s">
        <v>8</v>
      </c>
      <c r="D599" s="7" t="s">
        <v>1188</v>
      </c>
      <c r="E599" s="21" t="s">
        <v>1023</v>
      </c>
    </row>
    <row r="600" ht="14.25" spans="1:5">
      <c r="A600" s="5">
        <v>597</v>
      </c>
      <c r="B600" s="5" t="s">
        <v>1189</v>
      </c>
      <c r="C600" s="5" t="s">
        <v>8</v>
      </c>
      <c r="D600" s="7" t="s">
        <v>1190</v>
      </c>
      <c r="E600" s="8" t="s">
        <v>1023</v>
      </c>
    </row>
    <row r="601" ht="14.25" spans="1:5">
      <c r="A601" s="5">
        <v>598</v>
      </c>
      <c r="B601" s="5" t="s">
        <v>1191</v>
      </c>
      <c r="C601" s="5" t="s">
        <v>8</v>
      </c>
      <c r="D601" s="7" t="s">
        <v>1192</v>
      </c>
      <c r="E601" s="8" t="s">
        <v>1023</v>
      </c>
    </row>
    <row r="602" ht="14.25" spans="1:5">
      <c r="A602" s="5">
        <v>599</v>
      </c>
      <c r="B602" s="5" t="s">
        <v>1193</v>
      </c>
      <c r="C602" s="5" t="s">
        <v>8</v>
      </c>
      <c r="D602" s="7" t="s">
        <v>1194</v>
      </c>
      <c r="E602" s="8" t="s">
        <v>1023</v>
      </c>
    </row>
    <row r="603" ht="14.25" spans="1:5">
      <c r="A603" s="5">
        <v>600</v>
      </c>
      <c r="B603" s="5" t="s">
        <v>1195</v>
      </c>
      <c r="C603" s="5" t="s">
        <v>8</v>
      </c>
      <c r="D603" s="7" t="s">
        <v>1196</v>
      </c>
      <c r="E603" s="8" t="s">
        <v>1023</v>
      </c>
    </row>
    <row r="604" ht="14.25" spans="1:5">
      <c r="A604" s="5">
        <v>601</v>
      </c>
      <c r="B604" s="5" t="s">
        <v>1197</v>
      </c>
      <c r="C604" s="5" t="s">
        <v>8</v>
      </c>
      <c r="D604" s="7" t="s">
        <v>1198</v>
      </c>
      <c r="E604" s="8" t="s">
        <v>1023</v>
      </c>
    </row>
    <row r="605" ht="14.25" spans="1:5">
      <c r="A605" s="5">
        <v>602</v>
      </c>
      <c r="B605" s="5" t="s">
        <v>1199</v>
      </c>
      <c r="C605" s="5" t="s">
        <v>48</v>
      </c>
      <c r="D605" s="7" t="s">
        <v>1200</v>
      </c>
      <c r="E605" s="8" t="s">
        <v>1023</v>
      </c>
    </row>
    <row r="606" ht="14.25" spans="1:5">
      <c r="A606" s="5">
        <v>603</v>
      </c>
      <c r="B606" s="5" t="s">
        <v>1201</v>
      </c>
      <c r="C606" s="5" t="s">
        <v>8</v>
      </c>
      <c r="D606" s="7" t="s">
        <v>1202</v>
      </c>
      <c r="E606" s="8" t="s">
        <v>1023</v>
      </c>
    </row>
    <row r="607" ht="14.25" spans="1:5">
      <c r="A607" s="5">
        <v>604</v>
      </c>
      <c r="B607" s="5" t="s">
        <v>1203</v>
      </c>
      <c r="C607" s="5" t="s">
        <v>48</v>
      </c>
      <c r="D607" s="7" t="s">
        <v>1204</v>
      </c>
      <c r="E607" s="8" t="s">
        <v>1023</v>
      </c>
    </row>
    <row r="608" ht="14.25" spans="1:5">
      <c r="A608" s="5">
        <v>605</v>
      </c>
      <c r="B608" s="5" t="s">
        <v>1205</v>
      </c>
      <c r="C608" s="5" t="s">
        <v>8</v>
      </c>
      <c r="D608" s="7" t="s">
        <v>1206</v>
      </c>
      <c r="E608" s="8" t="s">
        <v>1023</v>
      </c>
    </row>
    <row r="609" ht="14.25" spans="1:5">
      <c r="A609" s="5">
        <v>606</v>
      </c>
      <c r="B609" s="5" t="s">
        <v>899</v>
      </c>
      <c r="C609" s="5" t="s">
        <v>8</v>
      </c>
      <c r="D609" s="7" t="s">
        <v>1207</v>
      </c>
      <c r="E609" s="8" t="s">
        <v>1023</v>
      </c>
    </row>
    <row r="610" ht="14.25" spans="1:5">
      <c r="A610" s="5">
        <v>607</v>
      </c>
      <c r="B610" s="5" t="s">
        <v>1208</v>
      </c>
      <c r="C610" s="5" t="s">
        <v>48</v>
      </c>
      <c r="D610" s="7" t="s">
        <v>1209</v>
      </c>
      <c r="E610" s="8" t="s">
        <v>1023</v>
      </c>
    </row>
    <row r="611" ht="14.25" spans="1:5">
      <c r="A611" s="5">
        <v>608</v>
      </c>
      <c r="B611" s="5" t="s">
        <v>1210</v>
      </c>
      <c r="C611" s="5" t="s">
        <v>8</v>
      </c>
      <c r="D611" s="7" t="s">
        <v>1211</v>
      </c>
      <c r="E611" s="8" t="s">
        <v>1023</v>
      </c>
    </row>
    <row r="612" ht="14.25" spans="1:5">
      <c r="A612" s="5">
        <v>609</v>
      </c>
      <c r="B612" s="5" t="s">
        <v>1212</v>
      </c>
      <c r="C612" s="5" t="s">
        <v>8</v>
      </c>
      <c r="D612" s="7" t="s">
        <v>1213</v>
      </c>
      <c r="E612" s="8" t="s">
        <v>1023</v>
      </c>
    </row>
    <row r="613" ht="14.25" spans="1:5">
      <c r="A613" s="5">
        <v>610</v>
      </c>
      <c r="B613" s="5" t="s">
        <v>665</v>
      </c>
      <c r="C613" s="5" t="s">
        <v>8</v>
      </c>
      <c r="D613" s="7" t="s">
        <v>1214</v>
      </c>
      <c r="E613" s="8" t="s">
        <v>1023</v>
      </c>
    </row>
    <row r="614" ht="14.25" spans="1:5">
      <c r="A614" s="5">
        <v>611</v>
      </c>
      <c r="B614" s="16" t="s">
        <v>1215</v>
      </c>
      <c r="C614" s="16" t="s">
        <v>8</v>
      </c>
      <c r="D614" s="7" t="s">
        <v>1216</v>
      </c>
      <c r="E614" s="17" t="s">
        <v>1023</v>
      </c>
    </row>
    <row r="615" ht="14.25" spans="1:5">
      <c r="A615" s="5">
        <v>612</v>
      </c>
      <c r="B615" s="5" t="s">
        <v>1217</v>
      </c>
      <c r="C615" s="5" t="s">
        <v>48</v>
      </c>
      <c r="D615" s="7" t="s">
        <v>1218</v>
      </c>
      <c r="E615" s="8" t="s">
        <v>1023</v>
      </c>
    </row>
    <row r="616" ht="14.25" spans="1:5">
      <c r="A616" s="5">
        <v>613</v>
      </c>
      <c r="B616" s="5" t="s">
        <v>689</v>
      </c>
      <c r="C616" s="5" t="s">
        <v>8</v>
      </c>
      <c r="D616" s="7" t="s">
        <v>1219</v>
      </c>
      <c r="E616" s="8" t="s">
        <v>1023</v>
      </c>
    </row>
    <row r="617" ht="14.25" spans="1:5">
      <c r="A617" s="5">
        <v>614</v>
      </c>
      <c r="B617" s="5" t="s">
        <v>1220</v>
      </c>
      <c r="C617" s="5" t="s">
        <v>8</v>
      </c>
      <c r="D617" s="7" t="s">
        <v>1221</v>
      </c>
      <c r="E617" s="8" t="s">
        <v>1023</v>
      </c>
    </row>
    <row r="618" ht="14.25" spans="1:5">
      <c r="A618" s="5">
        <v>615</v>
      </c>
      <c r="B618" s="5" t="s">
        <v>1222</v>
      </c>
      <c r="C618" s="5" t="s">
        <v>8</v>
      </c>
      <c r="D618" s="7" t="s">
        <v>1223</v>
      </c>
      <c r="E618" s="8" t="s">
        <v>1023</v>
      </c>
    </row>
    <row r="619" ht="14.25" spans="1:5">
      <c r="A619" s="5">
        <v>616</v>
      </c>
      <c r="B619" s="5" t="s">
        <v>1224</v>
      </c>
      <c r="C619" s="5" t="s">
        <v>8</v>
      </c>
      <c r="D619" s="7" t="s">
        <v>1225</v>
      </c>
      <c r="E619" s="8" t="s">
        <v>1023</v>
      </c>
    </row>
    <row r="620" ht="14.25" spans="1:5">
      <c r="A620" s="5">
        <v>617</v>
      </c>
      <c r="B620" s="5" t="s">
        <v>1226</v>
      </c>
      <c r="C620" s="5" t="s">
        <v>8</v>
      </c>
      <c r="D620" s="7" t="s">
        <v>1227</v>
      </c>
      <c r="E620" s="8" t="s">
        <v>1023</v>
      </c>
    </row>
    <row r="621" ht="14.25" spans="1:5">
      <c r="A621" s="5">
        <v>618</v>
      </c>
      <c r="B621" s="5" t="s">
        <v>1228</v>
      </c>
      <c r="C621" s="5" t="s">
        <v>48</v>
      </c>
      <c r="D621" s="7" t="s">
        <v>1229</v>
      </c>
      <c r="E621" s="8" t="s">
        <v>1023</v>
      </c>
    </row>
    <row r="622" ht="14.25" spans="1:5">
      <c r="A622" s="5">
        <v>619</v>
      </c>
      <c r="B622" s="5" t="s">
        <v>1230</v>
      </c>
      <c r="C622" s="5" t="s">
        <v>48</v>
      </c>
      <c r="D622" s="7" t="s">
        <v>1231</v>
      </c>
      <c r="E622" s="8" t="s">
        <v>1023</v>
      </c>
    </row>
    <row r="623" ht="14.25" spans="1:5">
      <c r="A623" s="5">
        <v>620</v>
      </c>
      <c r="B623" s="31" t="s">
        <v>1232</v>
      </c>
      <c r="C623" s="31" t="s">
        <v>8</v>
      </c>
      <c r="D623" s="7" t="s">
        <v>1233</v>
      </c>
      <c r="E623" s="32" t="s">
        <v>1023</v>
      </c>
    </row>
    <row r="624" ht="14.25" spans="1:5">
      <c r="A624" s="5">
        <v>621</v>
      </c>
      <c r="B624" s="5" t="s">
        <v>1234</v>
      </c>
      <c r="C624" s="5" t="s">
        <v>48</v>
      </c>
      <c r="D624" s="7" t="s">
        <v>1235</v>
      </c>
      <c r="E624" s="8" t="s">
        <v>1023</v>
      </c>
    </row>
    <row r="625" ht="14.25" spans="1:5">
      <c r="A625" s="5">
        <v>622</v>
      </c>
      <c r="B625" s="5" t="s">
        <v>1236</v>
      </c>
      <c r="C625" s="5" t="s">
        <v>8</v>
      </c>
      <c r="D625" s="7" t="s">
        <v>1237</v>
      </c>
      <c r="E625" s="8" t="s">
        <v>1023</v>
      </c>
    </row>
    <row r="626" ht="14.25" spans="1:5">
      <c r="A626" s="5">
        <v>623</v>
      </c>
      <c r="B626" s="5" t="s">
        <v>1238</v>
      </c>
      <c r="C626" s="5" t="s">
        <v>8</v>
      </c>
      <c r="D626" s="7" t="s">
        <v>1239</v>
      </c>
      <c r="E626" s="8" t="s">
        <v>1023</v>
      </c>
    </row>
    <row r="627" ht="14.25" spans="1:5">
      <c r="A627" s="5">
        <v>624</v>
      </c>
      <c r="B627" s="5" t="s">
        <v>1240</v>
      </c>
      <c r="C627" s="5" t="s">
        <v>48</v>
      </c>
      <c r="D627" s="7" t="s">
        <v>1241</v>
      </c>
      <c r="E627" s="8" t="s">
        <v>1023</v>
      </c>
    </row>
    <row r="628" ht="14.25" spans="1:5">
      <c r="A628" s="5">
        <v>625</v>
      </c>
      <c r="B628" s="5" t="s">
        <v>1242</v>
      </c>
      <c r="C628" s="5" t="s">
        <v>8</v>
      </c>
      <c r="D628" s="7" t="s">
        <v>1243</v>
      </c>
      <c r="E628" s="8" t="s">
        <v>1023</v>
      </c>
    </row>
    <row r="629" ht="14.25" spans="1:5">
      <c r="A629" s="5">
        <v>626</v>
      </c>
      <c r="B629" s="5" t="s">
        <v>1244</v>
      </c>
      <c r="C629" s="5" t="s">
        <v>48</v>
      </c>
      <c r="D629" s="7" t="s">
        <v>1245</v>
      </c>
      <c r="E629" s="8" t="s">
        <v>1023</v>
      </c>
    </row>
    <row r="630" ht="14.25" spans="1:5">
      <c r="A630" s="5">
        <v>627</v>
      </c>
      <c r="B630" s="5" t="s">
        <v>1246</v>
      </c>
      <c r="C630" s="5" t="s">
        <v>48</v>
      </c>
      <c r="D630" s="7" t="s">
        <v>1247</v>
      </c>
      <c r="E630" s="8" t="s">
        <v>1023</v>
      </c>
    </row>
    <row r="631" ht="14.25" spans="1:5">
      <c r="A631" s="5">
        <v>628</v>
      </c>
      <c r="B631" s="5" t="s">
        <v>1248</v>
      </c>
      <c r="C631" s="5" t="s">
        <v>48</v>
      </c>
      <c r="D631" s="7" t="s">
        <v>1249</v>
      </c>
      <c r="E631" s="8" t="s">
        <v>1023</v>
      </c>
    </row>
    <row r="632" ht="14.25" spans="1:5">
      <c r="A632" s="5">
        <v>629</v>
      </c>
      <c r="B632" s="5" t="s">
        <v>1250</v>
      </c>
      <c r="C632" s="5" t="s">
        <v>48</v>
      </c>
      <c r="D632" s="7" t="s">
        <v>1251</v>
      </c>
      <c r="E632" s="8" t="s">
        <v>1023</v>
      </c>
    </row>
    <row r="633" ht="14.25" spans="1:5">
      <c r="A633" s="5">
        <v>630</v>
      </c>
      <c r="B633" s="5" t="s">
        <v>1252</v>
      </c>
      <c r="C633" s="5" t="s">
        <v>48</v>
      </c>
      <c r="D633" s="7" t="s">
        <v>1253</v>
      </c>
      <c r="E633" s="8" t="s">
        <v>1023</v>
      </c>
    </row>
    <row r="634" ht="14.25" spans="1:5">
      <c r="A634" s="5">
        <v>631</v>
      </c>
      <c r="B634" s="9" t="s">
        <v>1254</v>
      </c>
      <c r="C634" s="9" t="s">
        <v>48</v>
      </c>
      <c r="D634" s="7" t="s">
        <v>1255</v>
      </c>
      <c r="E634" s="10" t="s">
        <v>1023</v>
      </c>
    </row>
    <row r="635" ht="14.25" spans="1:5">
      <c r="A635" s="5">
        <v>632</v>
      </c>
      <c r="B635" s="5" t="s">
        <v>1256</v>
      </c>
      <c r="C635" s="5" t="s">
        <v>48</v>
      </c>
      <c r="D635" s="7" t="s">
        <v>1257</v>
      </c>
      <c r="E635" s="8" t="s">
        <v>1023</v>
      </c>
    </row>
    <row r="636" ht="14.25" spans="1:5">
      <c r="A636" s="5">
        <v>633</v>
      </c>
      <c r="B636" s="5" t="s">
        <v>291</v>
      </c>
      <c r="C636" s="5" t="s">
        <v>8</v>
      </c>
      <c r="D636" s="7" t="s">
        <v>1258</v>
      </c>
      <c r="E636" s="8" t="s">
        <v>1023</v>
      </c>
    </row>
    <row r="637" ht="14.25" spans="1:5">
      <c r="A637" s="5">
        <v>634</v>
      </c>
      <c r="B637" s="9" t="s">
        <v>1259</v>
      </c>
      <c r="C637" s="9" t="s">
        <v>8</v>
      </c>
      <c r="D637" s="7" t="s">
        <v>1260</v>
      </c>
      <c r="E637" s="10" t="s">
        <v>1023</v>
      </c>
    </row>
    <row r="638" ht="14.25" spans="1:5">
      <c r="A638" s="5">
        <v>635</v>
      </c>
      <c r="B638" s="5" t="s">
        <v>1261</v>
      </c>
      <c r="C638" s="5" t="s">
        <v>8</v>
      </c>
      <c r="D638" s="7" t="s">
        <v>1262</v>
      </c>
      <c r="E638" s="8" t="s">
        <v>1023</v>
      </c>
    </row>
    <row r="639" ht="14.25" spans="1:5">
      <c r="A639" s="5">
        <v>636</v>
      </c>
      <c r="B639" s="5" t="s">
        <v>1263</v>
      </c>
      <c r="C639" s="5" t="s">
        <v>8</v>
      </c>
      <c r="D639" s="7" t="s">
        <v>1264</v>
      </c>
      <c r="E639" s="8" t="s">
        <v>1023</v>
      </c>
    </row>
    <row r="640" ht="14.25" spans="1:5">
      <c r="A640" s="5">
        <v>637</v>
      </c>
      <c r="B640" s="5" t="s">
        <v>1265</v>
      </c>
      <c r="C640" s="5" t="s">
        <v>8</v>
      </c>
      <c r="D640" s="7" t="s">
        <v>1266</v>
      </c>
      <c r="E640" s="8" t="s">
        <v>1023</v>
      </c>
    </row>
    <row r="641" ht="14.25" spans="1:5">
      <c r="A641" s="5">
        <v>638</v>
      </c>
      <c r="B641" s="5" t="s">
        <v>1267</v>
      </c>
      <c r="C641" s="5" t="s">
        <v>8</v>
      </c>
      <c r="D641" s="7" t="s">
        <v>1268</v>
      </c>
      <c r="E641" s="8" t="s">
        <v>1023</v>
      </c>
    </row>
    <row r="642" ht="14.25" spans="1:5">
      <c r="A642" s="5">
        <v>639</v>
      </c>
      <c r="B642" s="5" t="s">
        <v>1269</v>
      </c>
      <c r="C642" s="5" t="s">
        <v>48</v>
      </c>
      <c r="D642" s="7" t="s">
        <v>1270</v>
      </c>
      <c r="E642" s="8" t="s">
        <v>1023</v>
      </c>
    </row>
    <row r="643" ht="14.25" spans="1:5">
      <c r="A643" s="5">
        <v>640</v>
      </c>
      <c r="B643" s="5" t="s">
        <v>1271</v>
      </c>
      <c r="C643" s="5" t="s">
        <v>8</v>
      </c>
      <c r="D643" s="7" t="s">
        <v>1272</v>
      </c>
      <c r="E643" s="8" t="s">
        <v>1023</v>
      </c>
    </row>
    <row r="644" ht="14.25" spans="1:5">
      <c r="A644" s="5">
        <v>641</v>
      </c>
      <c r="B644" s="5" t="s">
        <v>1273</v>
      </c>
      <c r="C644" s="5" t="s">
        <v>48</v>
      </c>
      <c r="D644" s="7" t="s">
        <v>1274</v>
      </c>
      <c r="E644" s="8" t="s">
        <v>1023</v>
      </c>
    </row>
    <row r="645" ht="14.25" spans="1:5">
      <c r="A645" s="5">
        <v>642</v>
      </c>
      <c r="B645" s="5" t="s">
        <v>1275</v>
      </c>
      <c r="C645" s="5" t="s">
        <v>8</v>
      </c>
      <c r="D645" s="7" t="s">
        <v>1276</v>
      </c>
      <c r="E645" s="8" t="s">
        <v>1023</v>
      </c>
    </row>
    <row r="646" ht="14.25" spans="1:5">
      <c r="A646" s="5">
        <v>643</v>
      </c>
      <c r="B646" s="5" t="s">
        <v>1277</v>
      </c>
      <c r="C646" s="5" t="s">
        <v>48</v>
      </c>
      <c r="D646" s="7" t="s">
        <v>1278</v>
      </c>
      <c r="E646" s="8" t="s">
        <v>1023</v>
      </c>
    </row>
    <row r="647" ht="14.25" spans="1:5">
      <c r="A647" s="5">
        <v>644</v>
      </c>
      <c r="B647" s="5" t="s">
        <v>1279</v>
      </c>
      <c r="C647" s="5" t="s">
        <v>48</v>
      </c>
      <c r="D647" s="7" t="s">
        <v>1280</v>
      </c>
      <c r="E647" s="8" t="s">
        <v>1023</v>
      </c>
    </row>
    <row r="648" ht="14.25" spans="1:5">
      <c r="A648" s="5">
        <v>645</v>
      </c>
      <c r="B648" s="5" t="s">
        <v>1281</v>
      </c>
      <c r="C648" s="5" t="s">
        <v>8</v>
      </c>
      <c r="D648" s="7" t="s">
        <v>1282</v>
      </c>
      <c r="E648" s="8" t="s">
        <v>1023</v>
      </c>
    </row>
    <row r="649" ht="14.25" spans="1:5">
      <c r="A649" s="5">
        <v>646</v>
      </c>
      <c r="B649" s="5" t="s">
        <v>1283</v>
      </c>
      <c r="C649" s="5" t="s">
        <v>48</v>
      </c>
      <c r="D649" s="7" t="s">
        <v>1284</v>
      </c>
      <c r="E649" s="8" t="s">
        <v>1023</v>
      </c>
    </row>
    <row r="650" ht="14.25" spans="1:5">
      <c r="A650" s="5">
        <v>647</v>
      </c>
      <c r="B650" s="5" t="s">
        <v>1285</v>
      </c>
      <c r="C650" s="5" t="s">
        <v>8</v>
      </c>
      <c r="D650" s="7" t="s">
        <v>1286</v>
      </c>
      <c r="E650" s="8" t="s">
        <v>1023</v>
      </c>
    </row>
    <row r="651" ht="14.25" spans="1:5">
      <c r="A651" s="5">
        <v>648</v>
      </c>
      <c r="B651" s="5" t="s">
        <v>1287</v>
      </c>
      <c r="C651" s="5" t="s">
        <v>8</v>
      </c>
      <c r="D651" s="7" t="s">
        <v>1288</v>
      </c>
      <c r="E651" s="8" t="s">
        <v>1023</v>
      </c>
    </row>
    <row r="652" ht="14.25" spans="1:5">
      <c r="A652" s="5">
        <v>649</v>
      </c>
      <c r="B652" s="5" t="s">
        <v>1289</v>
      </c>
      <c r="C652" s="5" t="s">
        <v>48</v>
      </c>
      <c r="D652" s="7" t="s">
        <v>1290</v>
      </c>
      <c r="E652" s="8" t="s">
        <v>1023</v>
      </c>
    </row>
    <row r="653" ht="14.25" spans="1:5">
      <c r="A653" s="5">
        <v>650</v>
      </c>
      <c r="B653" s="5" t="s">
        <v>1291</v>
      </c>
      <c r="C653" s="5" t="s">
        <v>48</v>
      </c>
      <c r="D653" s="7" t="s">
        <v>1292</v>
      </c>
      <c r="E653" s="8" t="s">
        <v>1023</v>
      </c>
    </row>
    <row r="654" ht="14.25" spans="1:5">
      <c r="A654" s="5">
        <v>651</v>
      </c>
      <c r="B654" s="5" t="s">
        <v>1293</v>
      </c>
      <c r="C654" s="5" t="s">
        <v>48</v>
      </c>
      <c r="D654" s="7" t="s">
        <v>1294</v>
      </c>
      <c r="E654" s="8" t="s">
        <v>1023</v>
      </c>
    </row>
    <row r="655" ht="14.25" spans="1:5">
      <c r="A655" s="5">
        <v>652</v>
      </c>
      <c r="B655" s="9" t="s">
        <v>1295</v>
      </c>
      <c r="C655" s="9" t="s">
        <v>8</v>
      </c>
      <c r="D655" s="7" t="s">
        <v>1296</v>
      </c>
      <c r="E655" s="10" t="s">
        <v>1023</v>
      </c>
    </row>
    <row r="656" ht="14.25" spans="1:5">
      <c r="A656" s="5">
        <v>653</v>
      </c>
      <c r="B656" s="5" t="s">
        <v>1297</v>
      </c>
      <c r="C656" s="5" t="s">
        <v>48</v>
      </c>
      <c r="D656" s="7" t="s">
        <v>1298</v>
      </c>
      <c r="E656" s="8" t="s">
        <v>1023</v>
      </c>
    </row>
    <row r="657" ht="14.25" spans="1:5">
      <c r="A657" s="5">
        <v>654</v>
      </c>
      <c r="B657" s="5" t="s">
        <v>1299</v>
      </c>
      <c r="C657" s="5" t="s">
        <v>48</v>
      </c>
      <c r="D657" s="7" t="s">
        <v>1300</v>
      </c>
      <c r="E657" s="8" t="s">
        <v>1023</v>
      </c>
    </row>
    <row r="658" ht="14.25" spans="1:5">
      <c r="A658" s="5">
        <v>655</v>
      </c>
      <c r="B658" s="5" t="s">
        <v>1301</v>
      </c>
      <c r="C658" s="5" t="s">
        <v>8</v>
      </c>
      <c r="D658" s="7" t="s">
        <v>1302</v>
      </c>
      <c r="E658" s="8" t="s">
        <v>1023</v>
      </c>
    </row>
    <row r="659" ht="14.25" spans="1:5">
      <c r="A659" s="5">
        <v>656</v>
      </c>
      <c r="B659" s="5" t="s">
        <v>1303</v>
      </c>
      <c r="C659" s="5" t="s">
        <v>48</v>
      </c>
      <c r="D659" s="7" t="s">
        <v>1304</v>
      </c>
      <c r="E659" s="8" t="s">
        <v>1023</v>
      </c>
    </row>
    <row r="660" ht="14.25" spans="1:5">
      <c r="A660" s="5">
        <v>657</v>
      </c>
      <c r="B660" s="5" t="s">
        <v>1305</v>
      </c>
      <c r="C660" s="5" t="s">
        <v>48</v>
      </c>
      <c r="D660" s="7" t="s">
        <v>1306</v>
      </c>
      <c r="E660" s="8" t="s">
        <v>1023</v>
      </c>
    </row>
    <row r="661" ht="14.25" spans="1:5">
      <c r="A661" s="5">
        <v>658</v>
      </c>
      <c r="B661" s="5" t="s">
        <v>1307</v>
      </c>
      <c r="C661" s="5" t="s">
        <v>8</v>
      </c>
      <c r="D661" s="7" t="s">
        <v>1308</v>
      </c>
      <c r="E661" s="8" t="s">
        <v>1023</v>
      </c>
    </row>
    <row r="662" ht="14.25" spans="1:5">
      <c r="A662" s="5">
        <v>659</v>
      </c>
      <c r="B662" s="5" t="s">
        <v>881</v>
      </c>
      <c r="C662" s="5" t="s">
        <v>8</v>
      </c>
      <c r="D662" s="7" t="s">
        <v>1309</v>
      </c>
      <c r="E662" s="8" t="s">
        <v>1023</v>
      </c>
    </row>
    <row r="663" ht="14.25" spans="1:5">
      <c r="A663" s="5">
        <v>660</v>
      </c>
      <c r="B663" s="5" t="s">
        <v>1310</v>
      </c>
      <c r="C663" s="5" t="s">
        <v>48</v>
      </c>
      <c r="D663" s="7" t="s">
        <v>1311</v>
      </c>
      <c r="E663" s="8" t="s">
        <v>1023</v>
      </c>
    </row>
    <row r="664" ht="14.25" spans="1:5">
      <c r="A664" s="5">
        <v>661</v>
      </c>
      <c r="B664" s="5" t="s">
        <v>1312</v>
      </c>
      <c r="C664" s="5" t="s">
        <v>8</v>
      </c>
      <c r="D664" s="7" t="s">
        <v>1313</v>
      </c>
      <c r="E664" s="8" t="s">
        <v>1023</v>
      </c>
    </row>
    <row r="665" ht="14.25" spans="1:5">
      <c r="A665" s="5">
        <v>662</v>
      </c>
      <c r="B665" s="5" t="s">
        <v>1314</v>
      </c>
      <c r="C665" s="5" t="s">
        <v>48</v>
      </c>
      <c r="D665" s="7" t="s">
        <v>1315</v>
      </c>
      <c r="E665" s="8" t="s">
        <v>1023</v>
      </c>
    </row>
    <row r="666" ht="14.25" spans="1:5">
      <c r="A666" s="5">
        <v>663</v>
      </c>
      <c r="B666" s="5" t="s">
        <v>1316</v>
      </c>
      <c r="C666" s="5" t="s">
        <v>48</v>
      </c>
      <c r="D666" s="7" t="s">
        <v>1317</v>
      </c>
      <c r="E666" s="8" t="s">
        <v>1023</v>
      </c>
    </row>
    <row r="667" ht="14.25" spans="1:5">
      <c r="A667" s="5">
        <v>664</v>
      </c>
      <c r="B667" s="9" t="s">
        <v>1318</v>
      </c>
      <c r="C667" s="9" t="s">
        <v>8</v>
      </c>
      <c r="D667" s="7" t="s">
        <v>1319</v>
      </c>
      <c r="E667" s="10" t="s">
        <v>1023</v>
      </c>
    </row>
    <row r="668" ht="14.25" spans="1:5">
      <c r="A668" s="5">
        <v>665</v>
      </c>
      <c r="B668" s="5" t="s">
        <v>1320</v>
      </c>
      <c r="C668" s="5" t="s">
        <v>8</v>
      </c>
      <c r="D668" s="7" t="s">
        <v>1321</v>
      </c>
      <c r="E668" s="8" t="s">
        <v>1023</v>
      </c>
    </row>
    <row r="669" ht="14.25" spans="1:5">
      <c r="A669" s="5">
        <v>666</v>
      </c>
      <c r="B669" s="9" t="s">
        <v>1322</v>
      </c>
      <c r="C669" s="9" t="s">
        <v>48</v>
      </c>
      <c r="D669" s="7" t="s">
        <v>1323</v>
      </c>
      <c r="E669" s="10" t="s">
        <v>1023</v>
      </c>
    </row>
    <row r="670" ht="14.25" spans="1:5">
      <c r="A670" s="5">
        <v>667</v>
      </c>
      <c r="B670" s="5" t="s">
        <v>1324</v>
      </c>
      <c r="C670" s="5" t="s">
        <v>48</v>
      </c>
      <c r="D670" s="7" t="s">
        <v>1325</v>
      </c>
      <c r="E670" s="8" t="s">
        <v>1023</v>
      </c>
    </row>
    <row r="671" ht="14.25" spans="1:5">
      <c r="A671" s="5">
        <v>668</v>
      </c>
      <c r="B671" s="5" t="s">
        <v>1326</v>
      </c>
      <c r="C671" s="5" t="s">
        <v>48</v>
      </c>
      <c r="D671" s="7" t="s">
        <v>1327</v>
      </c>
      <c r="E671" s="8" t="s">
        <v>1023</v>
      </c>
    </row>
    <row r="672" ht="14.25" spans="1:5">
      <c r="A672" s="5">
        <v>669</v>
      </c>
      <c r="B672" s="5" t="s">
        <v>1328</v>
      </c>
      <c r="C672" s="5" t="s">
        <v>48</v>
      </c>
      <c r="D672" s="7" t="s">
        <v>1329</v>
      </c>
      <c r="E672" s="8" t="s">
        <v>1023</v>
      </c>
    </row>
    <row r="673" ht="14.25" spans="1:5">
      <c r="A673" s="5">
        <v>670</v>
      </c>
      <c r="B673" s="5" t="s">
        <v>1330</v>
      </c>
      <c r="C673" s="5" t="s">
        <v>48</v>
      </c>
      <c r="D673" s="7" t="s">
        <v>1331</v>
      </c>
      <c r="E673" s="8" t="s">
        <v>1023</v>
      </c>
    </row>
    <row r="674" ht="14.25" spans="1:5">
      <c r="A674" s="5">
        <v>671</v>
      </c>
      <c r="B674" s="5" t="s">
        <v>1332</v>
      </c>
      <c r="C674" s="5" t="s">
        <v>8</v>
      </c>
      <c r="D674" s="7" t="s">
        <v>1333</v>
      </c>
      <c r="E674" s="8" t="s">
        <v>1023</v>
      </c>
    </row>
    <row r="675" ht="14.25" spans="1:5">
      <c r="A675" s="5">
        <v>672</v>
      </c>
      <c r="B675" s="5" t="s">
        <v>1334</v>
      </c>
      <c r="C675" s="5" t="s">
        <v>8</v>
      </c>
      <c r="D675" s="7" t="s">
        <v>1335</v>
      </c>
      <c r="E675" s="8" t="s">
        <v>1023</v>
      </c>
    </row>
    <row r="676" ht="14.25" spans="1:5">
      <c r="A676" s="5">
        <v>673</v>
      </c>
      <c r="B676" s="5" t="s">
        <v>864</v>
      </c>
      <c r="C676" s="5" t="s">
        <v>48</v>
      </c>
      <c r="D676" s="7" t="s">
        <v>1336</v>
      </c>
      <c r="E676" s="8" t="s">
        <v>1023</v>
      </c>
    </row>
    <row r="677" ht="14.25" spans="1:5">
      <c r="A677" s="5">
        <v>674</v>
      </c>
      <c r="B677" s="5" t="s">
        <v>1337</v>
      </c>
      <c r="C677" s="5" t="s">
        <v>8</v>
      </c>
      <c r="D677" s="7" t="s">
        <v>1338</v>
      </c>
      <c r="E677" s="8" t="s">
        <v>1023</v>
      </c>
    </row>
    <row r="678" ht="14.25" spans="1:5">
      <c r="A678" s="5">
        <v>675</v>
      </c>
      <c r="B678" s="5" t="s">
        <v>1339</v>
      </c>
      <c r="C678" s="5" t="s">
        <v>8</v>
      </c>
      <c r="D678" s="7" t="s">
        <v>1340</v>
      </c>
      <c r="E678" s="8" t="s">
        <v>1023</v>
      </c>
    </row>
    <row r="679" ht="14.25" spans="1:5">
      <c r="A679" s="5">
        <v>676</v>
      </c>
      <c r="B679" s="5" t="s">
        <v>1341</v>
      </c>
      <c r="C679" s="5" t="s">
        <v>8</v>
      </c>
      <c r="D679" s="7" t="s">
        <v>1342</v>
      </c>
      <c r="E679" s="8" t="s">
        <v>1023</v>
      </c>
    </row>
    <row r="680" ht="14.25" spans="1:5">
      <c r="A680" s="5">
        <v>677</v>
      </c>
      <c r="B680" s="9" t="s">
        <v>1343</v>
      </c>
      <c r="C680" s="9" t="s">
        <v>48</v>
      </c>
      <c r="D680" s="7" t="s">
        <v>1344</v>
      </c>
      <c r="E680" s="10" t="s">
        <v>1023</v>
      </c>
    </row>
    <row r="681" ht="14.25" spans="1:5">
      <c r="A681" s="5">
        <v>678</v>
      </c>
      <c r="B681" s="9" t="s">
        <v>1345</v>
      </c>
      <c r="C681" s="9" t="s">
        <v>48</v>
      </c>
      <c r="D681" s="7" t="s">
        <v>1346</v>
      </c>
      <c r="E681" s="10" t="s">
        <v>1023</v>
      </c>
    </row>
    <row r="682" ht="14.25" spans="1:5">
      <c r="A682" s="5">
        <v>679</v>
      </c>
      <c r="B682" s="9" t="s">
        <v>1347</v>
      </c>
      <c r="C682" s="9" t="s">
        <v>48</v>
      </c>
      <c r="D682" s="7" t="s">
        <v>1348</v>
      </c>
      <c r="E682" s="10" t="s">
        <v>1023</v>
      </c>
    </row>
    <row r="683" ht="14.25" spans="1:5">
      <c r="A683" s="5">
        <v>680</v>
      </c>
      <c r="B683" s="5" t="s">
        <v>1349</v>
      </c>
      <c r="C683" s="5" t="s">
        <v>8</v>
      </c>
      <c r="D683" s="7" t="s">
        <v>1350</v>
      </c>
      <c r="E683" s="8" t="s">
        <v>1351</v>
      </c>
    </row>
    <row r="684" ht="14.25" spans="1:5">
      <c r="A684" s="5">
        <v>681</v>
      </c>
      <c r="B684" s="5" t="s">
        <v>1352</v>
      </c>
      <c r="C684" s="5" t="s">
        <v>8</v>
      </c>
      <c r="D684" s="7" t="s">
        <v>1353</v>
      </c>
      <c r="E684" s="8" t="s">
        <v>1351</v>
      </c>
    </row>
    <row r="685" ht="14.25" spans="1:5">
      <c r="A685" s="5">
        <v>682</v>
      </c>
      <c r="B685" s="5" t="s">
        <v>1354</v>
      </c>
      <c r="C685" s="5" t="s">
        <v>8</v>
      </c>
      <c r="D685" s="7" t="s">
        <v>1355</v>
      </c>
      <c r="E685" s="8" t="s">
        <v>1356</v>
      </c>
    </row>
    <row r="686" ht="14.25" spans="1:5">
      <c r="A686" s="5">
        <v>683</v>
      </c>
      <c r="B686" s="5" t="s">
        <v>1357</v>
      </c>
      <c r="C686" s="5" t="s">
        <v>8</v>
      </c>
      <c r="D686" s="7" t="s">
        <v>1358</v>
      </c>
      <c r="E686" s="8" t="s">
        <v>1356</v>
      </c>
    </row>
    <row r="687" ht="14.25" spans="1:5">
      <c r="A687" s="5">
        <v>684</v>
      </c>
      <c r="B687" s="5" t="s">
        <v>1359</v>
      </c>
      <c r="C687" s="5" t="s">
        <v>8</v>
      </c>
      <c r="D687" s="7" t="s">
        <v>1360</v>
      </c>
      <c r="E687" s="8" t="s">
        <v>1356</v>
      </c>
    </row>
    <row r="688" ht="14.25" spans="1:5">
      <c r="A688" s="5">
        <v>685</v>
      </c>
      <c r="B688" s="5" t="s">
        <v>1361</v>
      </c>
      <c r="C688" s="5" t="s">
        <v>8</v>
      </c>
      <c r="D688" s="7" t="s">
        <v>1362</v>
      </c>
      <c r="E688" s="8" t="s">
        <v>1363</v>
      </c>
    </row>
    <row r="689" ht="14.25" spans="1:5">
      <c r="A689" s="5">
        <v>686</v>
      </c>
      <c r="B689" s="5" t="s">
        <v>1364</v>
      </c>
      <c r="C689" s="5" t="s">
        <v>48</v>
      </c>
      <c r="D689" s="7" t="s">
        <v>1365</v>
      </c>
      <c r="E689" s="8" t="s">
        <v>1363</v>
      </c>
    </row>
    <row r="690" ht="14.25" spans="1:5">
      <c r="A690" s="5">
        <v>687</v>
      </c>
      <c r="B690" s="5" t="s">
        <v>1366</v>
      </c>
      <c r="C690" s="5" t="s">
        <v>48</v>
      </c>
      <c r="D690" s="7" t="s">
        <v>1367</v>
      </c>
      <c r="E690" s="8" t="s">
        <v>1363</v>
      </c>
    </row>
    <row r="691" ht="14.25" spans="1:5">
      <c r="A691" s="5">
        <v>688</v>
      </c>
      <c r="B691" s="5" t="s">
        <v>1368</v>
      </c>
      <c r="C691" s="5" t="s">
        <v>48</v>
      </c>
      <c r="D691" s="7" t="s">
        <v>1369</v>
      </c>
      <c r="E691" s="8" t="s">
        <v>1363</v>
      </c>
    </row>
    <row r="692" ht="14.25" spans="1:5">
      <c r="A692" s="5">
        <v>689</v>
      </c>
      <c r="B692" s="5" t="s">
        <v>651</v>
      </c>
      <c r="C692" s="5" t="s">
        <v>8</v>
      </c>
      <c r="D692" s="7" t="s">
        <v>1370</v>
      </c>
      <c r="E692" s="8" t="s">
        <v>1363</v>
      </c>
    </row>
    <row r="693" ht="14.25" spans="1:5">
      <c r="A693" s="5">
        <v>690</v>
      </c>
      <c r="B693" s="5" t="s">
        <v>1371</v>
      </c>
      <c r="C693" s="5" t="s">
        <v>8</v>
      </c>
      <c r="D693" s="7" t="s">
        <v>1372</v>
      </c>
      <c r="E693" s="8" t="s">
        <v>1363</v>
      </c>
    </row>
    <row r="694" ht="14.25" spans="1:5">
      <c r="A694" s="5">
        <v>691</v>
      </c>
      <c r="B694" s="5" t="s">
        <v>1373</v>
      </c>
      <c r="C694" s="5" t="s">
        <v>48</v>
      </c>
      <c r="D694" s="7" t="s">
        <v>1374</v>
      </c>
      <c r="E694" s="8" t="s">
        <v>1363</v>
      </c>
    </row>
    <row r="695" ht="14.25" spans="1:5">
      <c r="A695" s="5">
        <v>692</v>
      </c>
      <c r="B695" s="5" t="s">
        <v>657</v>
      </c>
      <c r="C695" s="5" t="s">
        <v>8</v>
      </c>
      <c r="D695" s="7" t="s">
        <v>1375</v>
      </c>
      <c r="E695" s="8" t="s">
        <v>1363</v>
      </c>
    </row>
    <row r="696" ht="14.25" spans="1:5">
      <c r="A696" s="5">
        <v>693</v>
      </c>
      <c r="B696" s="5" t="s">
        <v>1376</v>
      </c>
      <c r="C696" s="5" t="s">
        <v>48</v>
      </c>
      <c r="D696" s="7" t="s">
        <v>1377</v>
      </c>
      <c r="E696" s="8" t="s">
        <v>1363</v>
      </c>
    </row>
    <row r="697" ht="14.25" spans="1:5">
      <c r="A697" s="5">
        <v>694</v>
      </c>
      <c r="B697" s="9" t="s">
        <v>1378</v>
      </c>
      <c r="C697" s="9" t="s">
        <v>48</v>
      </c>
      <c r="D697" s="7" t="s">
        <v>1379</v>
      </c>
      <c r="E697" s="10" t="s">
        <v>1363</v>
      </c>
    </row>
    <row r="698" ht="14.25" spans="1:5">
      <c r="A698" s="5">
        <v>695</v>
      </c>
      <c r="B698" s="5" t="s">
        <v>1380</v>
      </c>
      <c r="C698" s="5" t="s">
        <v>48</v>
      </c>
      <c r="D698" s="7" t="s">
        <v>1381</v>
      </c>
      <c r="E698" s="8" t="s">
        <v>1363</v>
      </c>
    </row>
    <row r="699" ht="14.25" spans="1:5">
      <c r="A699" s="5">
        <v>696</v>
      </c>
      <c r="B699" s="5" t="s">
        <v>1382</v>
      </c>
      <c r="C699" s="5" t="s">
        <v>48</v>
      </c>
      <c r="D699" s="7" t="s">
        <v>1383</v>
      </c>
      <c r="E699" s="8" t="s">
        <v>1363</v>
      </c>
    </row>
    <row r="700" ht="14.25" spans="1:5">
      <c r="A700" s="5">
        <v>697</v>
      </c>
      <c r="B700" s="9" t="s">
        <v>1384</v>
      </c>
      <c r="C700" s="9" t="s">
        <v>48</v>
      </c>
      <c r="D700" s="7" t="s">
        <v>1385</v>
      </c>
      <c r="E700" s="10" t="s">
        <v>1363</v>
      </c>
    </row>
    <row r="701" ht="14.25" spans="1:5">
      <c r="A701" s="5">
        <v>698</v>
      </c>
      <c r="B701" s="5" t="s">
        <v>1386</v>
      </c>
      <c r="C701" s="5" t="s">
        <v>48</v>
      </c>
      <c r="D701" s="7" t="s">
        <v>1387</v>
      </c>
      <c r="E701" s="8" t="s">
        <v>1363</v>
      </c>
    </row>
    <row r="702" ht="14.25" spans="1:5">
      <c r="A702" s="5">
        <v>699</v>
      </c>
      <c r="B702" s="9" t="s">
        <v>1388</v>
      </c>
      <c r="C702" s="9" t="s">
        <v>48</v>
      </c>
      <c r="D702" s="7" t="s">
        <v>1389</v>
      </c>
      <c r="E702" s="10" t="s">
        <v>1363</v>
      </c>
    </row>
    <row r="703" ht="14.25" spans="1:5">
      <c r="A703" s="5">
        <v>700</v>
      </c>
      <c r="B703" s="5" t="s">
        <v>1390</v>
      </c>
      <c r="C703" s="5" t="s">
        <v>48</v>
      </c>
      <c r="D703" s="7" t="s">
        <v>1391</v>
      </c>
      <c r="E703" s="8" t="s">
        <v>1363</v>
      </c>
    </row>
    <row r="704" ht="14.25" spans="1:5">
      <c r="A704" s="5">
        <v>701</v>
      </c>
      <c r="B704" s="5" t="s">
        <v>1392</v>
      </c>
      <c r="C704" s="5" t="s">
        <v>48</v>
      </c>
      <c r="D704" s="7" t="s">
        <v>1393</v>
      </c>
      <c r="E704" s="8" t="s">
        <v>1363</v>
      </c>
    </row>
    <row r="705" ht="14.25" spans="1:5">
      <c r="A705" s="5">
        <v>702</v>
      </c>
      <c r="B705" s="5" t="s">
        <v>1394</v>
      </c>
      <c r="C705" s="5" t="s">
        <v>48</v>
      </c>
      <c r="D705" s="7" t="s">
        <v>1395</v>
      </c>
      <c r="E705" s="8" t="s">
        <v>1363</v>
      </c>
    </row>
    <row r="706" ht="14.25" spans="1:5">
      <c r="A706" s="5">
        <v>703</v>
      </c>
      <c r="B706" s="5" t="s">
        <v>1396</v>
      </c>
      <c r="C706" s="5" t="s">
        <v>48</v>
      </c>
      <c r="D706" s="7" t="s">
        <v>1397</v>
      </c>
      <c r="E706" s="8" t="s">
        <v>1363</v>
      </c>
    </row>
    <row r="707" ht="14.25" spans="1:5">
      <c r="A707" s="5">
        <v>704</v>
      </c>
      <c r="B707" s="5" t="s">
        <v>1398</v>
      </c>
      <c r="C707" s="5" t="s">
        <v>48</v>
      </c>
      <c r="D707" s="7" t="s">
        <v>1399</v>
      </c>
      <c r="E707" s="8" t="s">
        <v>1363</v>
      </c>
    </row>
    <row r="708" ht="14.25" spans="1:5">
      <c r="A708" s="5">
        <v>705</v>
      </c>
      <c r="B708" s="9" t="s">
        <v>174</v>
      </c>
      <c r="C708" s="9" t="s">
        <v>8</v>
      </c>
      <c r="D708" s="7" t="s">
        <v>1400</v>
      </c>
      <c r="E708" s="10" t="s">
        <v>1363</v>
      </c>
    </row>
    <row r="709" ht="14.25" spans="1:5">
      <c r="A709" s="5">
        <v>706</v>
      </c>
      <c r="B709" s="5" t="s">
        <v>1401</v>
      </c>
      <c r="C709" s="5" t="s">
        <v>48</v>
      </c>
      <c r="D709" s="7" t="s">
        <v>1402</v>
      </c>
      <c r="E709" s="8" t="s">
        <v>1363</v>
      </c>
    </row>
    <row r="710" ht="14.25" spans="1:5">
      <c r="A710" s="5">
        <v>707</v>
      </c>
      <c r="B710" s="5" t="s">
        <v>1403</v>
      </c>
      <c r="C710" s="5" t="s">
        <v>48</v>
      </c>
      <c r="D710" s="7" t="s">
        <v>1404</v>
      </c>
      <c r="E710" s="8" t="s">
        <v>1363</v>
      </c>
    </row>
    <row r="711" ht="14.25" spans="1:5">
      <c r="A711" s="5">
        <v>708</v>
      </c>
      <c r="B711" s="5" t="s">
        <v>1405</v>
      </c>
      <c r="C711" s="5" t="s">
        <v>8</v>
      </c>
      <c r="D711" s="7" t="s">
        <v>1406</v>
      </c>
      <c r="E711" s="8" t="s">
        <v>1363</v>
      </c>
    </row>
    <row r="712" ht="14.25" spans="1:5">
      <c r="A712" s="5">
        <v>709</v>
      </c>
      <c r="B712" s="5" t="s">
        <v>1407</v>
      </c>
      <c r="C712" s="5" t="s">
        <v>48</v>
      </c>
      <c r="D712" s="7" t="s">
        <v>1408</v>
      </c>
      <c r="E712" s="8" t="s">
        <v>1363</v>
      </c>
    </row>
    <row r="713" ht="14.25" spans="1:5">
      <c r="A713" s="5">
        <v>710</v>
      </c>
      <c r="B713" s="5" t="s">
        <v>1409</v>
      </c>
      <c r="C713" s="5" t="s">
        <v>48</v>
      </c>
      <c r="D713" s="7" t="s">
        <v>1410</v>
      </c>
      <c r="E713" s="8" t="s">
        <v>1363</v>
      </c>
    </row>
    <row r="714" ht="14.25" spans="1:5">
      <c r="A714" s="5">
        <v>711</v>
      </c>
      <c r="B714" s="5" t="s">
        <v>1411</v>
      </c>
      <c r="C714" s="5" t="s">
        <v>48</v>
      </c>
      <c r="D714" s="7" t="s">
        <v>1412</v>
      </c>
      <c r="E714" s="8" t="s">
        <v>1363</v>
      </c>
    </row>
    <row r="715" ht="14.25" spans="1:5">
      <c r="A715" s="5">
        <v>712</v>
      </c>
      <c r="B715" s="9" t="s">
        <v>287</v>
      </c>
      <c r="C715" s="9" t="s">
        <v>8</v>
      </c>
      <c r="D715" s="7" t="s">
        <v>1413</v>
      </c>
      <c r="E715" s="10" t="s">
        <v>1363</v>
      </c>
    </row>
    <row r="716" ht="14.25" spans="1:5">
      <c r="A716" s="5">
        <v>713</v>
      </c>
      <c r="B716" s="5" t="s">
        <v>1414</v>
      </c>
      <c r="C716" s="5" t="s">
        <v>48</v>
      </c>
      <c r="D716" s="7" t="s">
        <v>1415</v>
      </c>
      <c r="E716" s="8" t="s">
        <v>1363</v>
      </c>
    </row>
    <row r="717" ht="14.25" spans="1:5">
      <c r="A717" s="5">
        <v>714</v>
      </c>
      <c r="B717" s="5" t="s">
        <v>1416</v>
      </c>
      <c r="C717" s="5" t="s">
        <v>48</v>
      </c>
      <c r="D717" s="7" t="s">
        <v>1417</v>
      </c>
      <c r="E717" s="8" t="s">
        <v>1363</v>
      </c>
    </row>
    <row r="718" ht="14.25" spans="1:5">
      <c r="A718" s="5">
        <v>715</v>
      </c>
      <c r="B718" s="5" t="s">
        <v>1418</v>
      </c>
      <c r="C718" s="5" t="s">
        <v>48</v>
      </c>
      <c r="D718" s="7" t="s">
        <v>1419</v>
      </c>
      <c r="E718" s="8" t="s">
        <v>1363</v>
      </c>
    </row>
    <row r="719" ht="14.25" spans="1:5">
      <c r="A719" s="5">
        <v>716</v>
      </c>
      <c r="B719" s="5" t="s">
        <v>1420</v>
      </c>
      <c r="C719" s="5" t="s">
        <v>48</v>
      </c>
      <c r="D719" s="7" t="s">
        <v>1421</v>
      </c>
      <c r="E719" s="8" t="s">
        <v>1363</v>
      </c>
    </row>
    <row r="720" ht="14.25" spans="1:5">
      <c r="A720" s="5">
        <v>717</v>
      </c>
      <c r="B720" s="5" t="s">
        <v>1422</v>
      </c>
      <c r="C720" s="5" t="s">
        <v>8</v>
      </c>
      <c r="D720" s="7" t="s">
        <v>1423</v>
      </c>
      <c r="E720" s="8" t="s">
        <v>1363</v>
      </c>
    </row>
    <row r="721" ht="14.25" spans="1:5">
      <c r="A721" s="5">
        <v>718</v>
      </c>
      <c r="B721" s="5" t="s">
        <v>1424</v>
      </c>
      <c r="C721" s="5" t="s">
        <v>8</v>
      </c>
      <c r="D721" s="7" t="s">
        <v>1425</v>
      </c>
      <c r="E721" s="8" t="s">
        <v>1363</v>
      </c>
    </row>
    <row r="722" ht="14.25" spans="1:5">
      <c r="A722" s="5">
        <v>719</v>
      </c>
      <c r="B722" s="5" t="s">
        <v>1426</v>
      </c>
      <c r="C722" s="5" t="s">
        <v>48</v>
      </c>
      <c r="D722" s="7" t="s">
        <v>1427</v>
      </c>
      <c r="E722" s="8" t="s">
        <v>1363</v>
      </c>
    </row>
    <row r="723" ht="14.25" spans="1:5">
      <c r="A723" s="5">
        <v>720</v>
      </c>
      <c r="B723" s="5" t="s">
        <v>1428</v>
      </c>
      <c r="C723" s="5" t="s">
        <v>8</v>
      </c>
      <c r="D723" s="7" t="s">
        <v>1429</v>
      </c>
      <c r="E723" s="8" t="s">
        <v>1363</v>
      </c>
    </row>
    <row r="724" ht="14.25" spans="1:5">
      <c r="A724" s="5">
        <v>721</v>
      </c>
      <c r="B724" s="5" t="s">
        <v>1430</v>
      </c>
      <c r="C724" s="5" t="s">
        <v>8</v>
      </c>
      <c r="D724" s="7" t="s">
        <v>1431</v>
      </c>
      <c r="E724" s="8" t="s">
        <v>1363</v>
      </c>
    </row>
    <row r="725" ht="14.25" spans="1:5">
      <c r="A725" s="5">
        <v>722</v>
      </c>
      <c r="B725" s="9" t="s">
        <v>1432</v>
      </c>
      <c r="C725" s="9" t="s">
        <v>8</v>
      </c>
      <c r="D725" s="7" t="s">
        <v>1433</v>
      </c>
      <c r="E725" s="10" t="s">
        <v>1363</v>
      </c>
    </row>
    <row r="726" ht="14.25" spans="1:5">
      <c r="A726" s="5">
        <v>723</v>
      </c>
      <c r="B726" s="5" t="s">
        <v>1434</v>
      </c>
      <c r="C726" s="5" t="s">
        <v>48</v>
      </c>
      <c r="D726" s="7" t="s">
        <v>1435</v>
      </c>
      <c r="E726" s="8" t="s">
        <v>1363</v>
      </c>
    </row>
    <row r="727" ht="14.25" spans="1:5">
      <c r="A727" s="5">
        <v>724</v>
      </c>
      <c r="B727" s="5" t="s">
        <v>1436</v>
      </c>
      <c r="C727" s="5" t="s">
        <v>48</v>
      </c>
      <c r="D727" s="7" t="s">
        <v>1437</v>
      </c>
      <c r="E727" s="8" t="s">
        <v>1363</v>
      </c>
    </row>
    <row r="728" ht="14.25" spans="1:5">
      <c r="A728" s="5">
        <v>725</v>
      </c>
      <c r="B728" s="5" t="s">
        <v>1438</v>
      </c>
      <c r="C728" s="5" t="s">
        <v>48</v>
      </c>
      <c r="D728" s="7" t="s">
        <v>1439</v>
      </c>
      <c r="E728" s="8" t="s">
        <v>1363</v>
      </c>
    </row>
    <row r="729" ht="14.25" spans="1:5">
      <c r="A729" s="5">
        <v>726</v>
      </c>
      <c r="B729" s="9" t="s">
        <v>1440</v>
      </c>
      <c r="C729" s="9" t="s">
        <v>48</v>
      </c>
      <c r="D729" s="7" t="s">
        <v>1441</v>
      </c>
      <c r="E729" s="10" t="s">
        <v>1363</v>
      </c>
    </row>
    <row r="730" ht="14.25" spans="1:5">
      <c r="A730" s="5">
        <v>727</v>
      </c>
      <c r="B730" s="9" t="s">
        <v>1442</v>
      </c>
      <c r="C730" s="9" t="s">
        <v>48</v>
      </c>
      <c r="D730" s="7" t="s">
        <v>1443</v>
      </c>
      <c r="E730" s="10" t="s">
        <v>1363</v>
      </c>
    </row>
    <row r="731" ht="14.25" spans="1:5">
      <c r="A731" s="5">
        <v>728</v>
      </c>
      <c r="B731" s="9" t="s">
        <v>1444</v>
      </c>
      <c r="C731" s="9" t="s">
        <v>8</v>
      </c>
      <c r="D731" s="7" t="s">
        <v>1445</v>
      </c>
      <c r="E731" s="10" t="s">
        <v>1363</v>
      </c>
    </row>
    <row r="732" ht="14.25" spans="1:5">
      <c r="A732" s="5">
        <v>729</v>
      </c>
      <c r="B732" s="5" t="s">
        <v>1446</v>
      </c>
      <c r="C732" s="5" t="s">
        <v>8</v>
      </c>
      <c r="D732" s="7" t="s">
        <v>1447</v>
      </c>
      <c r="E732" s="8" t="s">
        <v>1363</v>
      </c>
    </row>
    <row r="733" ht="14.25" spans="1:5">
      <c r="A733" s="5">
        <v>730</v>
      </c>
      <c r="B733" s="5" t="s">
        <v>1448</v>
      </c>
      <c r="C733" s="5" t="s">
        <v>8</v>
      </c>
      <c r="D733" s="7" t="s">
        <v>1449</v>
      </c>
      <c r="E733" s="8" t="s">
        <v>1363</v>
      </c>
    </row>
    <row r="734" ht="14.25" spans="1:5">
      <c r="A734" s="5">
        <v>731</v>
      </c>
      <c r="B734" s="5" t="s">
        <v>991</v>
      </c>
      <c r="C734" s="5" t="s">
        <v>8</v>
      </c>
      <c r="D734" s="7" t="s">
        <v>1450</v>
      </c>
      <c r="E734" s="8" t="s">
        <v>1363</v>
      </c>
    </row>
    <row r="735" ht="14.25" spans="1:5">
      <c r="A735" s="5">
        <v>732</v>
      </c>
      <c r="B735" s="5" t="s">
        <v>1451</v>
      </c>
      <c r="C735" s="5" t="s">
        <v>8</v>
      </c>
      <c r="D735" s="7" t="s">
        <v>1452</v>
      </c>
      <c r="E735" s="8" t="s">
        <v>1363</v>
      </c>
    </row>
    <row r="736" ht="14.25" spans="1:5">
      <c r="A736" s="5">
        <v>733</v>
      </c>
      <c r="B736" s="33" t="s">
        <v>1453</v>
      </c>
      <c r="C736" s="33" t="s">
        <v>48</v>
      </c>
      <c r="D736" s="7" t="s">
        <v>1454</v>
      </c>
      <c r="E736" s="8" t="s">
        <v>1363</v>
      </c>
    </row>
    <row r="737" ht="14.25" spans="1:5">
      <c r="A737" s="5">
        <v>734</v>
      </c>
      <c r="B737" s="5" t="s">
        <v>1455</v>
      </c>
      <c r="C737" s="5" t="s">
        <v>48</v>
      </c>
      <c r="D737" s="7" t="s">
        <v>1456</v>
      </c>
      <c r="E737" s="8" t="s">
        <v>1363</v>
      </c>
    </row>
    <row r="738" ht="14.25" spans="1:5">
      <c r="A738" s="5">
        <v>735</v>
      </c>
      <c r="B738" s="5" t="s">
        <v>1457</v>
      </c>
      <c r="C738" s="5" t="s">
        <v>8</v>
      </c>
      <c r="D738" s="7" t="s">
        <v>1458</v>
      </c>
      <c r="E738" s="8" t="s">
        <v>1363</v>
      </c>
    </row>
    <row r="739" ht="14.25" spans="1:5">
      <c r="A739" s="5">
        <v>736</v>
      </c>
      <c r="B739" s="5" t="s">
        <v>1459</v>
      </c>
      <c r="C739" s="5" t="s">
        <v>48</v>
      </c>
      <c r="D739" s="7" t="s">
        <v>1460</v>
      </c>
      <c r="E739" s="8" t="s">
        <v>1363</v>
      </c>
    </row>
    <row r="740" ht="14.25" spans="1:5">
      <c r="A740" s="5">
        <v>737</v>
      </c>
      <c r="B740" s="5" t="s">
        <v>1461</v>
      </c>
      <c r="C740" s="5" t="s">
        <v>48</v>
      </c>
      <c r="D740" s="7" t="s">
        <v>1462</v>
      </c>
      <c r="E740" s="8" t="s">
        <v>1363</v>
      </c>
    </row>
    <row r="741" ht="14.25" spans="1:5">
      <c r="A741" s="5">
        <v>738</v>
      </c>
      <c r="B741" s="19" t="s">
        <v>1463</v>
      </c>
      <c r="C741" s="19" t="s">
        <v>8</v>
      </c>
      <c r="D741" s="7" t="s">
        <v>1464</v>
      </c>
      <c r="E741" s="8" t="s">
        <v>1363</v>
      </c>
    </row>
    <row r="742" ht="14.25" spans="1:5">
      <c r="A742" s="5">
        <v>739</v>
      </c>
      <c r="B742" s="5" t="s">
        <v>1465</v>
      </c>
      <c r="C742" s="5" t="s">
        <v>48</v>
      </c>
      <c r="D742" s="7" t="s">
        <v>1466</v>
      </c>
      <c r="E742" s="8" t="s">
        <v>1363</v>
      </c>
    </row>
    <row r="743" ht="14.25" spans="1:5">
      <c r="A743" s="5">
        <v>740</v>
      </c>
      <c r="B743" s="5" t="s">
        <v>1467</v>
      </c>
      <c r="C743" s="5" t="s">
        <v>8</v>
      </c>
      <c r="D743" s="7" t="s">
        <v>1468</v>
      </c>
      <c r="E743" s="8" t="s">
        <v>1363</v>
      </c>
    </row>
    <row r="744" ht="14.25" spans="1:5">
      <c r="A744" s="5">
        <v>741</v>
      </c>
      <c r="B744" s="5" t="s">
        <v>1469</v>
      </c>
      <c r="C744" s="5" t="s">
        <v>48</v>
      </c>
      <c r="D744" s="7" t="s">
        <v>1470</v>
      </c>
      <c r="E744" s="8" t="s">
        <v>1363</v>
      </c>
    </row>
    <row r="745" ht="14.25" spans="1:5">
      <c r="A745" s="5">
        <v>742</v>
      </c>
      <c r="B745" s="5" t="s">
        <v>1471</v>
      </c>
      <c r="C745" s="5" t="s">
        <v>8</v>
      </c>
      <c r="D745" s="7" t="s">
        <v>1472</v>
      </c>
      <c r="E745" s="8" t="s">
        <v>1363</v>
      </c>
    </row>
    <row r="746" ht="14.25" spans="1:5">
      <c r="A746" s="5">
        <v>743</v>
      </c>
      <c r="B746" s="5" t="s">
        <v>1473</v>
      </c>
      <c r="C746" s="5" t="s">
        <v>8</v>
      </c>
      <c r="D746" s="7" t="s">
        <v>1474</v>
      </c>
      <c r="E746" s="8" t="s">
        <v>1363</v>
      </c>
    </row>
    <row r="747" ht="14.25" spans="1:5">
      <c r="A747" s="5">
        <v>744</v>
      </c>
      <c r="B747" s="6" t="s">
        <v>1475</v>
      </c>
      <c r="C747" s="6" t="s">
        <v>48</v>
      </c>
      <c r="D747" s="7" t="s">
        <v>1476</v>
      </c>
      <c r="E747" s="21" t="s">
        <v>1363</v>
      </c>
    </row>
    <row r="748" ht="14.25" spans="1:5">
      <c r="A748" s="5">
        <v>745</v>
      </c>
      <c r="B748" s="6" t="s">
        <v>1477</v>
      </c>
      <c r="C748" s="6" t="s">
        <v>48</v>
      </c>
      <c r="D748" s="7" t="s">
        <v>1478</v>
      </c>
      <c r="E748" s="21" t="s">
        <v>1363</v>
      </c>
    </row>
    <row r="749" ht="14.25" spans="1:5">
      <c r="A749" s="5">
        <v>746</v>
      </c>
      <c r="B749" s="6" t="s">
        <v>72</v>
      </c>
      <c r="C749" s="6" t="s">
        <v>48</v>
      </c>
      <c r="D749" s="7" t="s">
        <v>1479</v>
      </c>
      <c r="E749" s="21" t="s">
        <v>1363</v>
      </c>
    </row>
    <row r="750" ht="14.25" spans="1:5">
      <c r="A750" s="5">
        <v>747</v>
      </c>
      <c r="B750" s="5" t="s">
        <v>1480</v>
      </c>
      <c r="C750" s="5" t="s">
        <v>8</v>
      </c>
      <c r="D750" s="7" t="s">
        <v>1481</v>
      </c>
      <c r="E750" s="8" t="s">
        <v>1363</v>
      </c>
    </row>
    <row r="751" ht="14.25" spans="1:5">
      <c r="A751" s="5">
        <v>748</v>
      </c>
      <c r="B751" s="5" t="s">
        <v>1482</v>
      </c>
      <c r="C751" s="5" t="s">
        <v>8</v>
      </c>
      <c r="D751" s="7" t="s">
        <v>1483</v>
      </c>
      <c r="E751" s="8" t="s">
        <v>1363</v>
      </c>
    </row>
    <row r="752" ht="14.25" spans="1:5">
      <c r="A752" s="5">
        <v>749</v>
      </c>
      <c r="B752" s="9" t="s">
        <v>1484</v>
      </c>
      <c r="C752" s="9" t="s">
        <v>8</v>
      </c>
      <c r="D752" s="7" t="s">
        <v>1485</v>
      </c>
      <c r="E752" s="10" t="s">
        <v>1363</v>
      </c>
    </row>
    <row r="753" ht="14.25" spans="1:5">
      <c r="A753" s="5">
        <v>750</v>
      </c>
      <c r="B753" s="5" t="s">
        <v>1486</v>
      </c>
      <c r="C753" s="5" t="s">
        <v>48</v>
      </c>
      <c r="D753" s="7" t="s">
        <v>1487</v>
      </c>
      <c r="E753" s="8" t="s">
        <v>1363</v>
      </c>
    </row>
    <row r="754" ht="14.25" spans="1:5">
      <c r="A754" s="5">
        <v>751</v>
      </c>
      <c r="B754" s="5" t="s">
        <v>1488</v>
      </c>
      <c r="C754" s="5" t="s">
        <v>8</v>
      </c>
      <c r="D754" s="7" t="s">
        <v>1489</v>
      </c>
      <c r="E754" s="8" t="s">
        <v>1363</v>
      </c>
    </row>
    <row r="755" ht="14.25" spans="1:5">
      <c r="A755" s="5">
        <v>752</v>
      </c>
      <c r="B755" s="5" t="s">
        <v>1490</v>
      </c>
      <c r="C755" s="5" t="s">
        <v>8</v>
      </c>
      <c r="D755" s="7" t="s">
        <v>1491</v>
      </c>
      <c r="E755" s="8" t="s">
        <v>1363</v>
      </c>
    </row>
    <row r="756" ht="14.25" spans="1:5">
      <c r="A756" s="5">
        <v>753</v>
      </c>
      <c r="B756" s="5" t="s">
        <v>1492</v>
      </c>
      <c r="C756" s="5" t="s">
        <v>48</v>
      </c>
      <c r="D756" s="7" t="s">
        <v>1493</v>
      </c>
      <c r="E756" s="8" t="s">
        <v>1363</v>
      </c>
    </row>
    <row r="757" ht="14.25" spans="1:5">
      <c r="A757" s="5">
        <v>754</v>
      </c>
      <c r="B757" s="5" t="s">
        <v>1494</v>
      </c>
      <c r="C757" s="5" t="s">
        <v>48</v>
      </c>
      <c r="D757" s="7" t="s">
        <v>1495</v>
      </c>
      <c r="E757" s="8" t="s">
        <v>1363</v>
      </c>
    </row>
    <row r="758" ht="14.25" spans="1:5">
      <c r="A758" s="5">
        <v>755</v>
      </c>
      <c r="B758" s="15" t="s">
        <v>1496</v>
      </c>
      <c r="C758" s="15" t="s">
        <v>48</v>
      </c>
      <c r="D758" s="7" t="s">
        <v>1497</v>
      </c>
      <c r="E758" s="8" t="s">
        <v>1363</v>
      </c>
    </row>
    <row r="759" ht="14.25" spans="1:5">
      <c r="A759" s="5">
        <v>756</v>
      </c>
      <c r="B759" s="5" t="s">
        <v>1498</v>
      </c>
      <c r="C759" s="5" t="s">
        <v>48</v>
      </c>
      <c r="D759" s="7" t="s">
        <v>1499</v>
      </c>
      <c r="E759" s="8" t="s">
        <v>1363</v>
      </c>
    </row>
    <row r="760" ht="14.25" spans="1:5">
      <c r="A760" s="5">
        <v>757</v>
      </c>
      <c r="B760" s="5" t="s">
        <v>1500</v>
      </c>
      <c r="C760" s="5" t="s">
        <v>48</v>
      </c>
      <c r="D760" s="7" t="s">
        <v>1501</v>
      </c>
      <c r="E760" s="8" t="s">
        <v>1363</v>
      </c>
    </row>
    <row r="761" ht="14.25" spans="1:5">
      <c r="A761" s="5">
        <v>758</v>
      </c>
      <c r="B761" s="5" t="s">
        <v>1502</v>
      </c>
      <c r="C761" s="5" t="s">
        <v>8</v>
      </c>
      <c r="D761" s="7" t="s">
        <v>1503</v>
      </c>
      <c r="E761" s="8" t="s">
        <v>1363</v>
      </c>
    </row>
    <row r="762" ht="14.25" spans="1:5">
      <c r="A762" s="5">
        <v>759</v>
      </c>
      <c r="B762" s="5" t="s">
        <v>1504</v>
      </c>
      <c r="C762" s="5" t="s">
        <v>8</v>
      </c>
      <c r="D762" s="7" t="s">
        <v>1505</v>
      </c>
      <c r="E762" s="8" t="s">
        <v>1363</v>
      </c>
    </row>
    <row r="763" ht="14.25" spans="1:5">
      <c r="A763" s="5">
        <v>760</v>
      </c>
      <c r="B763" s="5" t="s">
        <v>1506</v>
      </c>
      <c r="C763" s="5" t="s">
        <v>8</v>
      </c>
      <c r="D763" s="7" t="s">
        <v>1507</v>
      </c>
      <c r="E763" s="8" t="s">
        <v>1363</v>
      </c>
    </row>
    <row r="764" ht="14.25" spans="1:5">
      <c r="A764" s="5">
        <v>761</v>
      </c>
      <c r="B764" s="5" t="s">
        <v>1508</v>
      </c>
      <c r="C764" s="5" t="s">
        <v>8</v>
      </c>
      <c r="D764" s="7" t="s">
        <v>1509</v>
      </c>
      <c r="E764" s="8" t="s">
        <v>1363</v>
      </c>
    </row>
    <row r="765" ht="14.25" spans="1:5">
      <c r="A765" s="5">
        <v>762</v>
      </c>
      <c r="B765" s="9" t="s">
        <v>1510</v>
      </c>
      <c r="C765" s="9" t="s">
        <v>8</v>
      </c>
      <c r="D765" s="7" t="s">
        <v>1511</v>
      </c>
      <c r="E765" s="10" t="s">
        <v>1363</v>
      </c>
    </row>
    <row r="766" ht="14.25" spans="1:5">
      <c r="A766" s="5">
        <v>763</v>
      </c>
      <c r="B766" s="5" t="s">
        <v>1512</v>
      </c>
      <c r="C766" s="5" t="s">
        <v>1513</v>
      </c>
      <c r="D766" s="7" t="s">
        <v>1514</v>
      </c>
      <c r="E766" s="8" t="s">
        <v>1363</v>
      </c>
    </row>
    <row r="767" ht="14.25" spans="1:5">
      <c r="A767" s="5">
        <v>764</v>
      </c>
      <c r="B767" s="5" t="s">
        <v>1515</v>
      </c>
      <c r="C767" s="5" t="s">
        <v>48</v>
      </c>
      <c r="D767" s="7" t="s">
        <v>1516</v>
      </c>
      <c r="E767" s="8" t="s">
        <v>1363</v>
      </c>
    </row>
    <row r="768" ht="14.25" spans="1:5">
      <c r="A768" s="5">
        <v>765</v>
      </c>
      <c r="B768" s="5" t="s">
        <v>1517</v>
      </c>
      <c r="C768" s="5" t="s">
        <v>8</v>
      </c>
      <c r="D768" s="7" t="s">
        <v>1518</v>
      </c>
      <c r="E768" s="8" t="s">
        <v>1363</v>
      </c>
    </row>
    <row r="769" ht="14.25" spans="1:5">
      <c r="A769" s="5">
        <v>766</v>
      </c>
      <c r="B769" s="5" t="s">
        <v>1519</v>
      </c>
      <c r="C769" s="5" t="s">
        <v>48</v>
      </c>
      <c r="D769" s="7" t="s">
        <v>1520</v>
      </c>
      <c r="E769" s="8" t="s">
        <v>1363</v>
      </c>
    </row>
    <row r="770" ht="14.25" spans="1:5">
      <c r="A770" s="5">
        <v>767</v>
      </c>
      <c r="B770" s="5" t="s">
        <v>1521</v>
      </c>
      <c r="C770" s="5" t="s">
        <v>8</v>
      </c>
      <c r="D770" s="7" t="s">
        <v>1522</v>
      </c>
      <c r="E770" s="8" t="s">
        <v>1363</v>
      </c>
    </row>
    <row r="771" ht="14.25" spans="1:5">
      <c r="A771" s="5">
        <v>768</v>
      </c>
      <c r="B771" s="5" t="s">
        <v>1523</v>
      </c>
      <c r="C771" s="5" t="s">
        <v>48</v>
      </c>
      <c r="D771" s="7" t="s">
        <v>1524</v>
      </c>
      <c r="E771" s="8" t="s">
        <v>1363</v>
      </c>
    </row>
    <row r="772" ht="14.25" spans="1:5">
      <c r="A772" s="5">
        <v>769</v>
      </c>
      <c r="B772" s="5" t="s">
        <v>1525</v>
      </c>
      <c r="C772" s="5" t="s">
        <v>48</v>
      </c>
      <c r="D772" s="7" t="s">
        <v>1526</v>
      </c>
      <c r="E772" s="8" t="s">
        <v>1363</v>
      </c>
    </row>
    <row r="773" ht="14.25" spans="1:5">
      <c r="A773" s="5">
        <v>770</v>
      </c>
      <c r="B773" s="5" t="s">
        <v>1527</v>
      </c>
      <c r="C773" s="5" t="s">
        <v>48</v>
      </c>
      <c r="D773" s="7" t="s">
        <v>1528</v>
      </c>
      <c r="E773" s="8" t="s">
        <v>1363</v>
      </c>
    </row>
    <row r="774" ht="14.25" spans="1:5">
      <c r="A774" s="5">
        <v>771</v>
      </c>
      <c r="B774" s="5" t="s">
        <v>1529</v>
      </c>
      <c r="C774" s="5" t="s">
        <v>8</v>
      </c>
      <c r="D774" s="7" t="s">
        <v>1530</v>
      </c>
      <c r="E774" s="8" t="s">
        <v>1363</v>
      </c>
    </row>
    <row r="775" ht="14.25" spans="1:5">
      <c r="A775" s="5">
        <v>772</v>
      </c>
      <c r="B775" s="9" t="s">
        <v>1531</v>
      </c>
      <c r="C775" s="9" t="s">
        <v>8</v>
      </c>
      <c r="D775" s="7" t="s">
        <v>1532</v>
      </c>
      <c r="E775" s="10" t="s">
        <v>1363</v>
      </c>
    </row>
    <row r="776" ht="14.25" spans="1:5">
      <c r="A776" s="5">
        <v>773</v>
      </c>
      <c r="B776" s="5" t="s">
        <v>1533</v>
      </c>
      <c r="C776" s="5" t="s">
        <v>48</v>
      </c>
      <c r="D776" s="7" t="s">
        <v>1534</v>
      </c>
      <c r="E776" s="8" t="s">
        <v>1363</v>
      </c>
    </row>
    <row r="777" ht="14.25" spans="1:5">
      <c r="A777" s="5">
        <v>774</v>
      </c>
      <c r="B777" s="9" t="s">
        <v>1535</v>
      </c>
      <c r="C777" s="9" t="s">
        <v>8</v>
      </c>
      <c r="D777" s="7" t="s">
        <v>1536</v>
      </c>
      <c r="E777" s="10" t="s">
        <v>1363</v>
      </c>
    </row>
    <row r="778" ht="14.25" spans="1:5">
      <c r="A778" s="5">
        <v>775</v>
      </c>
      <c r="B778" s="9" t="s">
        <v>1537</v>
      </c>
      <c r="C778" s="9" t="s">
        <v>48</v>
      </c>
      <c r="D778" s="7" t="s">
        <v>1538</v>
      </c>
      <c r="E778" s="10" t="s">
        <v>1363</v>
      </c>
    </row>
    <row r="779" ht="14.25" spans="1:5">
      <c r="A779" s="5">
        <v>776</v>
      </c>
      <c r="B779" s="5" t="s">
        <v>1539</v>
      </c>
      <c r="C779" s="5" t="s">
        <v>48</v>
      </c>
      <c r="D779" s="7" t="s">
        <v>1540</v>
      </c>
      <c r="E779" s="8" t="s">
        <v>1363</v>
      </c>
    </row>
    <row r="780" ht="14.25" spans="1:5">
      <c r="A780" s="5">
        <v>777</v>
      </c>
      <c r="B780" s="9" t="s">
        <v>1541</v>
      </c>
      <c r="C780" s="9" t="s">
        <v>48</v>
      </c>
      <c r="D780" s="7" t="s">
        <v>1542</v>
      </c>
      <c r="E780" s="10" t="s">
        <v>1363</v>
      </c>
    </row>
    <row r="781" ht="14.25" spans="1:5">
      <c r="A781" s="5">
        <v>778</v>
      </c>
      <c r="B781" s="5" t="s">
        <v>1543</v>
      </c>
      <c r="C781" s="5" t="s">
        <v>48</v>
      </c>
      <c r="D781" s="7" t="s">
        <v>1544</v>
      </c>
      <c r="E781" s="8" t="s">
        <v>1363</v>
      </c>
    </row>
    <row r="782" ht="14.25" spans="1:5">
      <c r="A782" s="5">
        <v>779</v>
      </c>
      <c r="B782" s="5" t="s">
        <v>1545</v>
      </c>
      <c r="C782" s="5" t="s">
        <v>8</v>
      </c>
      <c r="D782" s="7" t="s">
        <v>1546</v>
      </c>
      <c r="E782" s="8" t="s">
        <v>1363</v>
      </c>
    </row>
    <row r="783" ht="14.25" spans="1:5">
      <c r="A783" s="5">
        <v>780</v>
      </c>
      <c r="B783" s="6" t="s">
        <v>1547</v>
      </c>
      <c r="C783" s="6" t="s">
        <v>48</v>
      </c>
      <c r="D783" s="7" t="s">
        <v>1548</v>
      </c>
      <c r="E783" s="21" t="s">
        <v>1363</v>
      </c>
    </row>
  </sheetData>
  <mergeCells count="1">
    <mergeCell ref="A2:E2"/>
  </mergeCells>
  <conditionalFormatting sqref="B7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用户李咪</dc:creator>
  <cp:lastModifiedBy>Bluebird。</cp:lastModifiedBy>
  <dcterms:created xsi:type="dcterms:W3CDTF">2022-08-01T08:28:00Z</dcterms:created>
  <dcterms:modified xsi:type="dcterms:W3CDTF">2022-08-04T06:57:09Z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B84F8FE6272C4E85B34F5ED4D93EA3E0</vt:lpwstr>
  </property>
  <property fmtid="{D5CDD505-2E9C-101B-9397-08002B2CF9AE}" pid="3" name="KSOProductBuildVer">
    <vt:lpwstr>2052-11.1.0.11875</vt:lpwstr>
  </property>
</Properties>
</file>